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20" windowWidth="20490" windowHeight="6810"/>
  </bookViews>
  <sheets>
    <sheet name="Лист1" sheetId="1" r:id="rId1"/>
    <sheet name="Лист2" sheetId="2" r:id="rId2"/>
    <sheet name="Лист3" sheetId="3" r:id="rId3"/>
  </sheets>
  <calcPr calcId="125725"/>
</workbook>
</file>

<file path=xl/comments1.xml><?xml version="1.0" encoding="utf-8"?>
<comments xmlns="http://schemas.openxmlformats.org/spreadsheetml/2006/main">
  <authors>
    <author xml:space="preserve"> </author>
    <author>vpkr</author>
    <author>Краснослободцев</author>
  </authors>
  <commentList>
    <comment ref="B5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0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2" authorId="0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9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20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3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24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2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2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2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2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29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33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3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3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3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42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sharedStrings.xml><?xml version="1.0" encoding="utf-8"?>
<sst xmlns="http://schemas.openxmlformats.org/spreadsheetml/2006/main" count="164" uniqueCount="129">
  <si>
    <t xml:space="preserve">Приложение __ к запросу                                                                                              от «__» ______ 20__ г. А50-26з  
</t>
  </si>
  <si>
    <t xml:space="preserve"> СОЦИАЛЬНО-ЭКОНОМИЧЕСКИЙ ПАСПОРТ ПОСЕЛЕНИЙ                                                 _______________ МУНИЦИПАЛЬНОГО РАЙОНА _________________ ОБЛАСТИ</t>
  </si>
  <si>
    <t>Характеристика</t>
  </si>
  <si>
    <t>Формат данных</t>
  </si>
  <si>
    <t>Показатели МО ___________</t>
  </si>
  <si>
    <t>1.</t>
  </si>
  <si>
    <t>Общие сведения</t>
  </si>
  <si>
    <t>1.1.</t>
  </si>
  <si>
    <t>Полное наименование городского/сельского поселения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</si>
  <si>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</si>
  <si>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</si>
  <si>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</si>
  <si>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</si>
  <si>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</si>
  <si>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</si>
  <si>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</si>
  <si>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</si>
  <si>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</si>
  <si>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пунктов, ед.</t>
  </si>
  <si>
    <t>1.6.</t>
  </si>
  <si>
    <t>Площадь территории МО, кв. км.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</si>
  <si>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</si>
  <si>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</si>
  <si>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</si>
  <si>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</si>
  <si>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</si>
  <si>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</si>
  <si>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</si>
  <si>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</si>
  <si>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</si>
  <si>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</si>
  <si>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</si>
  <si>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</si>
  <si>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</si>
  <si>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</si>
  <si>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</si>
  <si>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</si>
  <si>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</si>
  <si>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Число родившихся, чел.</t>
  </si>
  <si>
    <t>2.3.</t>
  </si>
  <si>
    <t>Число умерших, чел.</t>
  </si>
  <si>
    <t>2.4.</t>
  </si>
  <si>
    <t xml:space="preserve">Число прибывших, чел. </t>
  </si>
  <si>
    <t>2.5.</t>
  </si>
  <si>
    <t>Число выбывших, чел.</t>
  </si>
  <si>
    <t>2.6.</t>
  </si>
  <si>
    <t>Число занятых в экономике, чел.</t>
  </si>
  <si>
    <t>2.7.</t>
  </si>
  <si>
    <t>Число занятых в госуд. и муниц. управлении, чел.</t>
  </si>
  <si>
    <t>2.8.</t>
  </si>
  <si>
    <t>Число занятых в "бюджетной" сфере, чел.</t>
  </si>
  <si>
    <t>2.9.</t>
  </si>
  <si>
    <t>Число отходников, чел.</t>
  </si>
  <si>
    <t>2.10.</t>
  </si>
  <si>
    <t>Количество воспитанников дошкольных образовательных учреждений, чел.</t>
  </si>
  <si>
    <t>2.11.</t>
  </si>
  <si>
    <t>Количество учащихся общеобразовательных учреждений, чел.</t>
  </si>
  <si>
    <t>2.12.</t>
  </si>
  <si>
    <t>Количество врачей, работающих в медицинских учреждениях на территории муниципалитета, чел.</t>
  </si>
  <si>
    <t>2.13.</t>
  </si>
  <si>
    <t>Количество среднего медицинского персонала, работающего в медицинских учреждениях на территории муниципалитета, чел.</t>
  </si>
  <si>
    <t>4.</t>
  </si>
  <si>
    <t>Экономика</t>
  </si>
  <si>
    <t>4.1.</t>
  </si>
  <si>
    <t>Объем производства товаров и услуг, тыс. руб.</t>
  </si>
  <si>
    <t>4.2.</t>
  </si>
  <si>
    <t>Средмесячная заработная плата работников организаций,  руб.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</si>
  <si>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</si>
  <si>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</si>
  <si>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</si>
  <si>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</si>
  <si>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</si>
  <si>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</si>
  <si>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</si>
  <si>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</si>
  <si>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</si>
  <si>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</si>
  <si>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</si>
  <si>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</si>
  <si>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</si>
  <si>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</si>
  <si>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</si>
  <si>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</si>
  <si>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6.2.</t>
  </si>
  <si>
    <t>Проблемные вопросы религиозных организаций</t>
  </si>
  <si>
    <t>7.</t>
  </si>
  <si>
    <t>Комментарии</t>
  </si>
  <si>
    <t>Дата заполенения паспорта МО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</si>
  <si>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</si>
  <si>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</si>
  <si>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</si>
  <si>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поселений в муниципальном районе.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поселений ____________ района________ области за 20__ год", где указать название мунипалитета и год заполнения паспорта. 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</si>
  <si>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</si>
  <si>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</si>
  <si>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</si>
  <si>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</si>
  <si>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</si>
  <si>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D.  Обрабатывающие производства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</si>
  <si>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</si>
  <si>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</si>
  <si>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</si>
  <si>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</si>
  <si>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</si>
  <si>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</si>
  <si>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</si>
  <si>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</si>
  <si>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</si>
  <si>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</si>
  <si>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</si>
  <si>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</si>
  <si>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</si>
  <si>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</si>
  <si>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</si>
  <si>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</si>
  <si>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</si>
  <si>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</si>
  <si>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</si>
  <si>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</si>
  <si>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</si>
  <si>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</si>
  <si>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</si>
  <si>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</si>
  <si>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</si>
  <si>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</si>
  <si>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</si>
  <si>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>Тупиковское сельское поселение Холм-Жирковского района Смоленской области</t>
  </si>
  <si>
    <t>Кудрявцева Н.А.</t>
  </si>
  <si>
    <t>848139-2-31-25</t>
  </si>
  <si>
    <t>СЭП Тупиковского с.п. Холм-Жирковского района Смоленской области  за 2023 год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</si>
</sst>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6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center"/>
    </xf>
    <xf numFmtId="164" fontId="6" fillId="3" borderId="2" xfId="0" applyNumberFormat="1" applyFont="1" applyFill="1" applyBorder="1" applyAlignment="1" applyProtection="1">
      <alignment horizontal="left" wrapText="1"/>
      <protection locked="0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0" fillId="3" borderId="2" xfId="0" applyFill="1" applyBorder="1"/>
    <xf numFmtId="0" fontId="0" fillId="3" borderId="0" xfId="0" applyFill="1" applyBorder="1"/>
    <xf numFmtId="14" fontId="7" fillId="3" borderId="2" xfId="0" applyNumberFormat="1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4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6" fillId="3" borderId="2" xfId="0" applyFont="1" applyFill="1" applyBorder="1" applyAlignment="1">
      <alignment horizontal="right" vertical="top"/>
    </xf>
    <xf numFmtId="1" fontId="6" fillId="3" borderId="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3"/>
  <sheetViews>
    <sheetView tabSelected="1" workbookViewId="0">
      <selection activeCell="D43" sqref="D43"/>
    </sheetView>
  </sheetViews>
  <sheetFormatPr defaultRowHeight="15"/>
  <cols>
    <col min="1" max="1" width="6.85546875" customWidth="1"/>
    <col min="2" max="2" width="49.5703125" style="23" customWidth="1"/>
    <col min="3" max="3" width="9.5703125" style="24" customWidth="1"/>
    <col min="4" max="4" width="15.42578125" customWidth="1"/>
    <col min="5" max="5" width="41.2851562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4" ht="34.9" customHeight="1">
      <c r="A1" s="39" t="s">
        <v>0</v>
      </c>
      <c r="B1" s="39"/>
      <c r="C1" s="39"/>
      <c r="D1" s="39"/>
    </row>
    <row r="2" spans="1:4" ht="52.9" customHeight="1">
      <c r="A2" s="40" t="s">
        <v>1</v>
      </c>
      <c r="B2" s="41"/>
      <c r="C2" s="41"/>
      <c r="D2" s="41"/>
    </row>
    <row r="3" spans="1:4" ht="35.450000000000003" customHeight="1">
      <c r="A3" s="1"/>
      <c r="B3" s="2" t="s">
        <v>2</v>
      </c>
      <c r="C3" s="3" t="s">
        <v>3</v>
      </c>
      <c r="D3" s="3" t="s">
        <v>4</v>
      </c>
    </row>
    <row r="4" spans="1:4">
      <c r="A4" s="4" t="s">
        <v>5</v>
      </c>
      <c r="B4" s="5" t="s">
        <v>6</v>
      </c>
      <c r="C4" s="6"/>
      <c r="D4" s="7"/>
    </row>
    <row r="5" spans="1:4" ht="120">
      <c r="A5" s="8" t="s">
        <v>7</v>
      </c>
      <c r="B5" s="9" t="s">
        <v>8</v>
      </c>
      <c r="C5" s="10" t="s">
        <v>9</v>
      </c>
      <c r="D5" s="25" t="s">
        <v>125</v>
      </c>
    </row>
    <row r="6" spans="1:4">
      <c r="A6" s="8" t="s">
        <v>10</v>
      </c>
      <c r="B6" s="33" t="s">
        <v>11</v>
      </c>
      <c r="C6" s="10" t="s">
        <v>12</v>
      </c>
      <c r="D6" s="26">
        <v>66654472</v>
      </c>
    </row>
    <row r="7" spans="1:4">
      <c r="A7" s="8" t="s">
        <v>13</v>
      </c>
      <c r="B7" s="33" t="s">
        <v>14</v>
      </c>
      <c r="C7" s="10" t="s">
        <v>12</v>
      </c>
      <c r="D7" s="26"/>
    </row>
    <row r="8" spans="1:4">
      <c r="A8" s="8" t="s">
        <v>15</v>
      </c>
      <c r="B8" s="33" t="s">
        <v>16</v>
      </c>
      <c r="C8" s="10" t="s">
        <v>12</v>
      </c>
      <c r="D8" s="26">
        <v>2019</v>
      </c>
    </row>
    <row r="9" spans="1:4">
      <c r="A9" s="8" t="s">
        <v>17</v>
      </c>
      <c r="B9" s="33" t="s">
        <v>18</v>
      </c>
      <c r="C9" s="10" t="s">
        <v>12</v>
      </c>
      <c r="D9" s="26">
        <v>16</v>
      </c>
    </row>
    <row r="10" spans="1:4">
      <c r="A10" s="8" t="s">
        <v>19</v>
      </c>
      <c r="B10" s="34" t="s">
        <v>20</v>
      </c>
      <c r="C10" s="10" t="s">
        <v>12</v>
      </c>
      <c r="D10" s="26">
        <v>349.31</v>
      </c>
    </row>
    <row r="11" spans="1:4">
      <c r="A11" s="4" t="s">
        <v>21</v>
      </c>
      <c r="B11" s="5" t="s">
        <v>22</v>
      </c>
      <c r="C11" s="6"/>
      <c r="D11" s="13"/>
    </row>
    <row r="12" spans="1:4">
      <c r="A12" s="8" t="s">
        <v>23</v>
      </c>
      <c r="B12" s="9" t="s">
        <v>24</v>
      </c>
      <c r="C12" s="10" t="s">
        <v>12</v>
      </c>
      <c r="D12" s="29">
        <v>691</v>
      </c>
    </row>
    <row r="13" spans="1:4">
      <c r="A13" s="8" t="s">
        <v>25</v>
      </c>
      <c r="B13" s="9" t="s">
        <v>26</v>
      </c>
      <c r="C13" s="10" t="s">
        <v>12</v>
      </c>
      <c r="D13" s="29">
        <v>352</v>
      </c>
    </row>
    <row r="14" spans="1:4">
      <c r="A14" s="8" t="s">
        <v>27</v>
      </c>
      <c r="B14" s="9" t="s">
        <v>28</v>
      </c>
      <c r="C14" s="10" t="s">
        <v>12</v>
      </c>
      <c r="D14" s="29">
        <v>110</v>
      </c>
    </row>
    <row r="15" spans="1:4">
      <c r="A15" s="8" t="s">
        <v>29</v>
      </c>
      <c r="B15" s="9" t="s">
        <v>30</v>
      </c>
      <c r="C15" s="10" t="s">
        <v>12</v>
      </c>
      <c r="D15" s="29">
        <v>436</v>
      </c>
    </row>
    <row r="16" spans="1:4">
      <c r="A16" s="8" t="s">
        <v>31</v>
      </c>
      <c r="B16" s="9" t="s">
        <v>32</v>
      </c>
      <c r="C16" s="10" t="s">
        <v>12</v>
      </c>
      <c r="D16" s="29">
        <v>145</v>
      </c>
    </row>
    <row r="17" spans="1:4">
      <c r="A17" s="8" t="s">
        <v>33</v>
      </c>
      <c r="B17" s="9" t="s">
        <v>34</v>
      </c>
      <c r="C17" s="10" t="s">
        <v>12</v>
      </c>
      <c r="D17" s="29">
        <v>0</v>
      </c>
    </row>
    <row r="18" spans="1:4">
      <c r="A18" s="8" t="s">
        <v>35</v>
      </c>
      <c r="B18" s="9" t="s">
        <v>36</v>
      </c>
      <c r="C18" s="10" t="s">
        <v>12</v>
      </c>
      <c r="D18" s="29">
        <v>325</v>
      </c>
    </row>
    <row r="19" spans="1:4">
      <c r="A19" s="8" t="s">
        <v>37</v>
      </c>
      <c r="B19" s="9" t="s">
        <v>38</v>
      </c>
      <c r="C19" s="10" t="s">
        <v>12</v>
      </c>
      <c r="D19" s="38">
        <v>2</v>
      </c>
    </row>
    <row r="20" spans="1:4">
      <c r="A20" s="8" t="s">
        <v>39</v>
      </c>
      <c r="B20" s="9" t="s">
        <v>40</v>
      </c>
      <c r="C20" s="10" t="s">
        <v>12</v>
      </c>
      <c r="D20" s="38">
        <v>18</v>
      </c>
    </row>
    <row r="21" spans="1:4">
      <c r="A21" s="8" t="s">
        <v>41</v>
      </c>
      <c r="B21" s="9" t="s">
        <v>42</v>
      </c>
      <c r="C21" s="10" t="s">
        <v>12</v>
      </c>
      <c r="D21" s="38">
        <v>14</v>
      </c>
    </row>
    <row r="22" spans="1:4">
      <c r="A22" s="8" t="s">
        <v>43</v>
      </c>
      <c r="B22" s="9" t="s">
        <v>44</v>
      </c>
      <c r="C22" s="10" t="s">
        <v>12</v>
      </c>
      <c r="D22" s="38">
        <v>38</v>
      </c>
    </row>
    <row r="23" spans="1:4">
      <c r="A23" s="8" t="s">
        <v>45</v>
      </c>
      <c r="B23" s="9" t="s">
        <v>46</v>
      </c>
      <c r="C23" s="10" t="s">
        <v>12</v>
      </c>
      <c r="D23" s="37">
        <v>499</v>
      </c>
    </row>
    <row r="24" spans="1:4">
      <c r="A24" s="8" t="s">
        <v>47</v>
      </c>
      <c r="B24" s="9" t="s">
        <v>48</v>
      </c>
      <c r="C24" s="10" t="s">
        <v>12</v>
      </c>
      <c r="D24" s="37">
        <v>8</v>
      </c>
    </row>
    <row r="25" spans="1:4">
      <c r="A25" s="8" t="s">
        <v>49</v>
      </c>
      <c r="B25" s="9" t="s">
        <v>50</v>
      </c>
      <c r="C25" s="10" t="s">
        <v>12</v>
      </c>
      <c r="D25" s="37">
        <v>48</v>
      </c>
    </row>
    <row r="26" spans="1:4">
      <c r="A26" s="8" t="s">
        <v>51</v>
      </c>
      <c r="B26" s="9" t="s">
        <v>52</v>
      </c>
      <c r="C26" s="10" t="s">
        <v>12</v>
      </c>
      <c r="D26" s="37">
        <v>0</v>
      </c>
    </row>
    <row r="27" spans="1:4" ht="30">
      <c r="A27" s="8" t="s">
        <v>53</v>
      </c>
      <c r="B27" s="9" t="s">
        <v>54</v>
      </c>
      <c r="C27" s="10" t="s">
        <v>12</v>
      </c>
      <c r="D27" s="32">
        <v>3</v>
      </c>
    </row>
    <row r="28" spans="1:4" ht="30">
      <c r="A28" s="8" t="s">
        <v>55</v>
      </c>
      <c r="B28" s="9" t="s">
        <v>56</v>
      </c>
      <c r="C28" s="10" t="s">
        <v>12</v>
      </c>
      <c r="D28" s="32">
        <v>48</v>
      </c>
    </row>
    <row r="29" spans="1:4" ht="30">
      <c r="A29" s="8" t="s">
        <v>57</v>
      </c>
      <c r="B29" s="9" t="s">
        <v>58</v>
      </c>
      <c r="C29" s="14" t="s">
        <v>12</v>
      </c>
      <c r="D29" s="32">
        <v>0</v>
      </c>
    </row>
    <row r="30" spans="1:4" ht="45">
      <c r="A30" s="8" t="s">
        <v>59</v>
      </c>
      <c r="B30" s="9" t="s">
        <v>60</v>
      </c>
      <c r="C30" s="14" t="s">
        <v>12</v>
      </c>
      <c r="D30" s="32">
        <v>3</v>
      </c>
    </row>
    <row r="31" spans="1:4">
      <c r="A31" s="4" t="s">
        <v>61</v>
      </c>
      <c r="B31" s="5" t="s">
        <v>62</v>
      </c>
      <c r="C31" s="15"/>
      <c r="D31" s="13"/>
    </row>
    <row r="32" spans="1:4">
      <c r="A32" s="8" t="s">
        <v>63</v>
      </c>
      <c r="B32" s="11" t="s">
        <v>64</v>
      </c>
      <c r="C32" s="14" t="s">
        <v>12</v>
      </c>
      <c r="D32" s="12"/>
    </row>
    <row r="33" spans="1:4" ht="30">
      <c r="A33" s="8" t="s">
        <v>65</v>
      </c>
      <c r="B33" s="11" t="s">
        <v>66</v>
      </c>
      <c r="C33" s="14" t="s">
        <v>12</v>
      </c>
      <c r="D33" s="12">
        <v>19880</v>
      </c>
    </row>
    <row r="34" spans="1:4">
      <c r="A34" s="4" t="s">
        <v>67</v>
      </c>
      <c r="B34" s="5" t="s">
        <v>68</v>
      </c>
      <c r="C34" s="15"/>
      <c r="D34" s="13"/>
    </row>
    <row r="35" spans="1:4">
      <c r="A35" s="8" t="s">
        <v>69</v>
      </c>
      <c r="B35" s="11" t="s">
        <v>70</v>
      </c>
      <c r="C35" s="14" t="s">
        <v>12</v>
      </c>
      <c r="D35" s="27">
        <v>8483.4</v>
      </c>
    </row>
    <row r="36" spans="1:4">
      <c r="A36" s="8" t="s">
        <v>71</v>
      </c>
      <c r="B36" s="11" t="s">
        <v>72</v>
      </c>
      <c r="C36" s="14" t="s">
        <v>12</v>
      </c>
      <c r="D36" s="27">
        <v>3444.6</v>
      </c>
    </row>
    <row r="37" spans="1:4" ht="45">
      <c r="A37" s="8" t="s">
        <v>73</v>
      </c>
      <c r="B37" s="11" t="s">
        <v>74</v>
      </c>
      <c r="C37" s="14" t="s">
        <v>12</v>
      </c>
      <c r="D37" s="27">
        <v>41</v>
      </c>
    </row>
    <row r="38" spans="1:4">
      <c r="A38" s="8" t="s">
        <v>75</v>
      </c>
      <c r="B38" s="11" t="s">
        <v>76</v>
      </c>
      <c r="C38" s="14" t="s">
        <v>12</v>
      </c>
      <c r="D38" s="27">
        <v>9439</v>
      </c>
    </row>
    <row r="39" spans="1:4">
      <c r="A39" s="4" t="s">
        <v>77</v>
      </c>
      <c r="B39" s="5" t="s">
        <v>78</v>
      </c>
      <c r="C39" s="15"/>
      <c r="D39" s="28"/>
    </row>
    <row r="40" spans="1:4" ht="30">
      <c r="A40" s="8" t="s">
        <v>79</v>
      </c>
      <c r="B40" s="11" t="s">
        <v>80</v>
      </c>
      <c r="C40" s="9" t="s">
        <v>12</v>
      </c>
      <c r="D40" s="27">
        <v>1</v>
      </c>
    </row>
    <row r="41" spans="1:4">
      <c r="A41" s="8" t="s">
        <v>81</v>
      </c>
      <c r="B41" s="11" t="s">
        <v>82</v>
      </c>
      <c r="C41" s="14" t="s">
        <v>12</v>
      </c>
      <c r="D41" s="27">
        <v>1</v>
      </c>
    </row>
    <row r="42" spans="1:4">
      <c r="A42" s="8" t="s">
        <v>83</v>
      </c>
      <c r="B42" s="11" t="s">
        <v>84</v>
      </c>
      <c r="C42" s="10" t="s">
        <v>9</v>
      </c>
      <c r="D42" s="35"/>
    </row>
    <row r="43" spans="1:4" ht="27" customHeight="1">
      <c r="A43" s="16" t="s">
        <v>85</v>
      </c>
      <c r="B43" s="17" t="s">
        <v>86</v>
      </c>
      <c r="C43" s="10" t="s">
        <v>9</v>
      </c>
      <c r="D43" s="36" t="s">
        <v>128</v>
      </c>
    </row>
    <row r="44" spans="1:4" s="21" customFormat="1" ht="12.6" customHeight="1">
      <c r="A44" s="18"/>
      <c r="B44" s="19"/>
      <c r="C44" s="20"/>
      <c r="D44" s="30"/>
    </row>
    <row r="45" spans="1:4" ht="27" customHeight="1">
      <c r="B45" s="11" t="s">
        <v>87</v>
      </c>
      <c r="C45" s="22" t="s">
        <v>88</v>
      </c>
      <c r="D45" s="31">
        <v>45406</v>
      </c>
    </row>
    <row r="46" spans="1:4">
      <c r="B46" s="11" t="s">
        <v>89</v>
      </c>
      <c r="C46" s="22" t="s">
        <v>9</v>
      </c>
      <c r="D46" s="29" t="s">
        <v>126</v>
      </c>
    </row>
    <row r="47" spans="1:4" ht="30">
      <c r="B47" s="11" t="s">
        <v>90</v>
      </c>
      <c r="C47" s="22" t="s">
        <v>12</v>
      </c>
      <c r="D47" s="29" t="s">
        <v>127</v>
      </c>
    </row>
    <row r="49" spans="1:4" ht="121.5" customHeight="1">
      <c r="B49" s="42" t="s">
        <v>91</v>
      </c>
      <c r="C49" s="42"/>
      <c r="D49" s="42"/>
    </row>
    <row r="51" spans="1:4" hidden="1">
      <c r="B51" s="23" t="s">
        <v>92</v>
      </c>
    </row>
    <row r="52" spans="1:4" hidden="1">
      <c r="B52" s="23" t="s">
        <v>93</v>
      </c>
    </row>
    <row r="53" spans="1:4" hidden="1">
      <c r="B53" s="23" t="s">
        <v>94</v>
      </c>
    </row>
    <row r="54" spans="1:4" s="24" customFormat="1" hidden="1">
      <c r="A54"/>
      <c r="B54" s="23" t="s">
        <v>95</v>
      </c>
      <c r="D54"/>
    </row>
    <row r="55" spans="1:4" s="24" customFormat="1" hidden="1">
      <c r="A55"/>
      <c r="B55" s="23" t="s">
        <v>96</v>
      </c>
      <c r="D55"/>
    </row>
    <row r="56" spans="1:4" s="24" customFormat="1" hidden="1">
      <c r="A56"/>
      <c r="B56" s="23" t="s">
        <v>97</v>
      </c>
      <c r="D56"/>
    </row>
    <row r="57" spans="1:4" s="24" customFormat="1" hidden="1">
      <c r="A57"/>
      <c r="B57" s="23" t="s">
        <v>98</v>
      </c>
      <c r="D57"/>
    </row>
    <row r="58" spans="1:4" s="24" customFormat="1" hidden="1">
      <c r="A58"/>
      <c r="B58" s="23" t="s">
        <v>99</v>
      </c>
      <c r="D58"/>
    </row>
    <row r="59" spans="1:4" s="24" customFormat="1" hidden="1">
      <c r="A59"/>
      <c r="B59" s="23" t="s">
        <v>100</v>
      </c>
      <c r="D59"/>
    </row>
    <row r="60" spans="1:4" s="24" customFormat="1" hidden="1">
      <c r="A60"/>
      <c r="B60" s="23" t="s">
        <v>101</v>
      </c>
      <c r="D60"/>
    </row>
    <row r="61" spans="1:4" s="24" customFormat="1" hidden="1">
      <c r="A61"/>
      <c r="B61" s="23" t="s">
        <v>102</v>
      </c>
      <c r="D61"/>
    </row>
    <row r="62" spans="1:4" s="24" customFormat="1" hidden="1">
      <c r="A62"/>
      <c r="B62" s="23" t="s">
        <v>103</v>
      </c>
      <c r="D62"/>
    </row>
    <row r="63" spans="1:4" s="24" customFormat="1" hidden="1">
      <c r="A63"/>
      <c r="B63" s="23" t="s">
        <v>104</v>
      </c>
      <c r="D63"/>
    </row>
    <row r="64" spans="1:4" s="24" customFormat="1" hidden="1">
      <c r="A64"/>
      <c r="B64" s="23" t="s">
        <v>105</v>
      </c>
      <c r="D64"/>
    </row>
    <row r="65" spans="1:4" s="24" customFormat="1" hidden="1">
      <c r="A65"/>
      <c r="B65" s="23" t="s">
        <v>106</v>
      </c>
      <c r="D65"/>
    </row>
    <row r="66" spans="1:4" s="24" customFormat="1" hidden="1">
      <c r="A66"/>
      <c r="B66" s="23" t="s">
        <v>107</v>
      </c>
      <c r="D66"/>
    </row>
    <row r="67" spans="1:4" s="24" customFormat="1" hidden="1">
      <c r="A67"/>
      <c r="B67" s="23" t="s">
        <v>108</v>
      </c>
      <c r="D67"/>
    </row>
    <row r="68" spans="1:4" s="24" customFormat="1" hidden="1">
      <c r="A68"/>
      <c r="B68" s="23" t="s">
        <v>109</v>
      </c>
      <c r="D68"/>
    </row>
    <row r="69" spans="1:4" s="24" customFormat="1" hidden="1">
      <c r="A69"/>
      <c r="B69" s="23" t="s">
        <v>110</v>
      </c>
      <c r="D69"/>
    </row>
    <row r="70" spans="1:4" s="24" customFormat="1" hidden="1">
      <c r="A70"/>
      <c r="B70" s="23" t="s">
        <v>111</v>
      </c>
      <c r="D70"/>
    </row>
    <row r="71" spans="1:4" s="24" customFormat="1" hidden="1">
      <c r="A71"/>
      <c r="B71" s="23" t="s">
        <v>112</v>
      </c>
      <c r="D71"/>
    </row>
    <row r="72" spans="1:4" s="24" customFormat="1" hidden="1">
      <c r="A72"/>
      <c r="B72" s="23" t="s">
        <v>113</v>
      </c>
      <c r="D72"/>
    </row>
    <row r="73" spans="1:4" s="24" customFormat="1" hidden="1">
      <c r="A73"/>
      <c r="B73" s="23" t="s">
        <v>114</v>
      </c>
      <c r="D73"/>
    </row>
    <row r="74" spans="1:4" s="24" customFormat="1" hidden="1">
      <c r="A74"/>
      <c r="B74" s="23" t="s">
        <v>115</v>
      </c>
      <c r="D74"/>
    </row>
    <row r="75" spans="1:4" s="24" customFormat="1" hidden="1">
      <c r="A75"/>
      <c r="B75" s="23" t="s">
        <v>116</v>
      </c>
      <c r="D75"/>
    </row>
    <row r="76" spans="1:4" s="24" customFormat="1" hidden="1">
      <c r="A76"/>
      <c r="B76" s="23" t="s">
        <v>117</v>
      </c>
      <c r="D76"/>
    </row>
    <row r="77" spans="1:4" s="24" customFormat="1" hidden="1">
      <c r="A77"/>
      <c r="B77" s="23" t="s">
        <v>118</v>
      </c>
      <c r="D77"/>
    </row>
    <row r="78" spans="1:4" s="24" customFormat="1" hidden="1">
      <c r="A78"/>
      <c r="B78" s="23" t="s">
        <v>119</v>
      </c>
      <c r="D78"/>
    </row>
    <row r="79" spans="1:4" s="24" customFormat="1" hidden="1">
      <c r="A79"/>
      <c r="B79" s="23" t="s">
        <v>120</v>
      </c>
      <c r="D79"/>
    </row>
    <row r="80" spans="1:4" s="24" customFormat="1" hidden="1">
      <c r="A80"/>
      <c r="B80" s="23" t="s">
        <v>121</v>
      </c>
      <c r="D80"/>
    </row>
    <row r="81" spans="1:4" s="24" customFormat="1" hidden="1">
      <c r="A81"/>
      <c r="B81" s="23" t="s">
        <v>122</v>
      </c>
      <c r="D81"/>
    </row>
    <row r="82" spans="1:4" s="24" customFormat="1" hidden="1">
      <c r="A82"/>
      <c r="B82" s="23" t="s">
        <v>123</v>
      </c>
      <c r="D82"/>
    </row>
    <row r="83" spans="1:4" s="24" customFormat="1" hidden="1">
      <c r="A83"/>
      <c r="B83" s="23" t="s">
        <v>124</v>
      </c>
      <c r="D83"/>
    </row>
  </sheetData>
  <protectedRanges>
    <protectedRange sqref="D19:D22 D35:D38 D32:D33 D27:D30" name="Диапазон1_3_1"/>
  </protectedRanges>
  <mergeCells count="3">
    <mergeCell ref="A1:D1"/>
    <mergeCell ref="A2:D2"/>
    <mergeCell ref="B49:D49"/>
  </mergeCells>
  <dataValidations count="14">
    <dataValidation type="whole" showInputMessage="1" showErrorMessage="1" error="Неправильно ввели количество." prompt="Только ввод числа от 0 до 9000000" sqref="IY19:IZ30 SU19:SV30 ACQ19:ACR30 AMM19:AMN30 AWI19:AWJ30 BGE19:BGF30 BQA19:BQB30 BZW19:BZX30 CJS19:CJT30 CTO19:CTP30 DDK19:DDL30 DNG19:DNH30 DXC19:DXD30 EGY19:EGZ30 EQU19:EQV30 FAQ19:FAR30 FKM19:FKN30 FUI19:FUJ30 GEE19:GEF30 GOA19:GOB30 GXW19:GXX30 HHS19:HHT30 HRO19:HRP30 IBK19:IBL30 ILG19:ILH30 IVC19:IVD30 JEY19:JEZ30 JOU19:JOV30 JYQ19:JYR30 KIM19:KIN30 KSI19:KSJ30 LCE19:LCF30 LMA19:LMB30 LVW19:LVX30 MFS19:MFT30 MPO19:MPP30 MZK19:MZL30 NJG19:NJH30 NTC19:NTD30 OCY19:OCZ30 OMU19:OMV30 OWQ19:OWR30 PGM19:PGN30 PQI19:PQJ30 QAE19:QAF30 QKA19:QKB30 QTW19:QTX30 RDS19:RDT30 RNO19:RNP30 RXK19:RXL30 SHG19:SHH30 SRC19:SRD30 TAY19:TAZ30 TKU19:TKV30 TUQ19:TUR30 UEM19:UEN30 UOI19:UOJ30 UYE19:UYF30 VIA19:VIB30 VRW19:VRX30 WBS19:WBT30 WLO19:WLP30 WVK19:WVL30 IY65555:IZ65566 SU65555:SV65566 ACQ65555:ACR65566 AMM65555:AMN65566 AWI65555:AWJ65566 BGE65555:BGF65566 BQA65555:BQB65566 BZW65555:BZX65566 CJS65555:CJT65566 CTO65555:CTP65566 DDK65555:DDL65566 DNG65555:DNH65566 DXC65555:DXD65566 EGY65555:EGZ65566 EQU65555:EQV65566 FAQ65555:FAR65566 FKM65555:FKN65566 FUI65555:FUJ65566 GEE65555:GEF65566 GOA65555:GOB65566 GXW65555:GXX65566 HHS65555:HHT65566 HRO65555:HRP65566 IBK65555:IBL65566 ILG65555:ILH65566 IVC65555:IVD65566 JEY65555:JEZ65566 JOU65555:JOV65566 JYQ65555:JYR65566 KIM65555:KIN65566 KSI65555:KSJ65566 LCE65555:LCF65566 LMA65555:LMB65566 LVW65555:LVX65566 MFS65555:MFT65566 MPO65555:MPP65566 MZK65555:MZL65566 NJG65555:NJH65566 NTC65555:NTD65566 OCY65555:OCZ65566 OMU65555:OMV65566 OWQ65555:OWR65566 PGM65555:PGN65566 PQI65555:PQJ65566 QAE65555:QAF65566 QKA65555:QKB65566 QTW65555:QTX65566 RDS65555:RDT65566 RNO65555:RNP65566 RXK65555:RXL65566 SHG65555:SHH65566 SRC65555:SRD65566 TAY65555:TAZ65566 TKU65555:TKV65566 TUQ65555:TUR65566 UEM65555:UEN65566 UOI65555:UOJ65566 UYE65555:UYF65566 VIA65555:VIB65566 VRW65555:VRX65566 WBS65555:WBT65566 WLO65555:WLP65566 WVK65555:WVL65566 IY131091:IZ131102 SU131091:SV131102 ACQ131091:ACR131102 AMM131091:AMN131102 AWI131091:AWJ131102 BGE131091:BGF131102 BQA131091:BQB131102 BZW131091:BZX131102 CJS131091:CJT131102 CTO131091:CTP131102 DDK131091:DDL131102 DNG131091:DNH131102 DXC131091:DXD131102 EGY131091:EGZ131102 EQU131091:EQV131102 FAQ131091:FAR131102 FKM131091:FKN131102 FUI131091:FUJ131102 GEE131091:GEF131102 GOA131091:GOB131102 GXW131091:GXX131102 HHS131091:HHT131102 HRO131091:HRP131102 IBK131091:IBL131102 ILG131091:ILH131102 IVC131091:IVD131102 JEY131091:JEZ131102 JOU131091:JOV131102 JYQ131091:JYR131102 KIM131091:KIN131102 KSI131091:KSJ131102 LCE131091:LCF131102 LMA131091:LMB131102 LVW131091:LVX131102 MFS131091:MFT131102 MPO131091:MPP131102 MZK131091:MZL131102 NJG131091:NJH131102 NTC131091:NTD131102 OCY131091:OCZ131102 OMU131091:OMV131102 OWQ131091:OWR131102 PGM131091:PGN131102 PQI131091:PQJ131102 QAE131091:QAF131102 QKA131091:QKB131102 QTW131091:QTX131102 RDS131091:RDT131102 RNO131091:RNP131102 RXK131091:RXL131102 SHG131091:SHH131102 SRC131091:SRD131102 TAY131091:TAZ131102 TKU131091:TKV131102 TUQ131091:TUR131102 UEM131091:UEN131102 UOI131091:UOJ131102 UYE131091:UYF131102 VIA131091:VIB131102 VRW131091:VRX131102 WBS131091:WBT131102 WLO131091:WLP131102 WVK131091:WVL131102 IY196627:IZ196638 SU196627:SV196638 ACQ196627:ACR196638 AMM196627:AMN196638 AWI196627:AWJ196638 BGE196627:BGF196638 BQA196627:BQB196638 BZW196627:BZX196638 CJS196627:CJT196638 CTO196627:CTP196638 DDK196627:DDL196638 DNG196627:DNH196638 DXC196627:DXD196638 EGY196627:EGZ196638 EQU196627:EQV196638 FAQ196627:FAR196638 FKM196627:FKN196638 FUI196627:FUJ196638 GEE196627:GEF196638 GOA196627:GOB196638 GXW196627:GXX196638 HHS196627:HHT196638 HRO196627:HRP196638 IBK196627:IBL196638 ILG196627:ILH196638 IVC196627:IVD196638 JEY196627:JEZ196638 JOU196627:JOV196638 JYQ196627:JYR196638 KIM196627:KIN196638 KSI196627:KSJ196638 LCE196627:LCF196638 LMA196627:LMB196638 LVW196627:LVX196638 MFS196627:MFT196638 MPO196627:MPP196638 MZK196627:MZL196638 NJG196627:NJH196638 NTC196627:NTD196638 OCY196627:OCZ196638 OMU196627:OMV196638 OWQ196627:OWR196638 PGM196627:PGN196638 PQI196627:PQJ196638 QAE196627:QAF196638 QKA196627:QKB196638 QTW196627:QTX196638 RDS196627:RDT196638 RNO196627:RNP196638 RXK196627:RXL196638 SHG196627:SHH196638 SRC196627:SRD196638 TAY196627:TAZ196638 TKU196627:TKV196638 TUQ196627:TUR196638 UEM196627:UEN196638 UOI196627:UOJ196638 UYE196627:UYF196638 VIA196627:VIB196638 VRW196627:VRX196638 WBS196627:WBT196638 WLO196627:WLP196638 WVK196627:WVL196638 IY262163:IZ262174 SU262163:SV262174 ACQ262163:ACR262174 AMM262163:AMN262174 AWI262163:AWJ262174 BGE262163:BGF262174 BQA262163:BQB262174 BZW262163:BZX262174 CJS262163:CJT262174 CTO262163:CTP262174 DDK262163:DDL262174 DNG262163:DNH262174 DXC262163:DXD262174 EGY262163:EGZ262174 EQU262163:EQV262174 FAQ262163:FAR262174 FKM262163:FKN262174 FUI262163:FUJ262174 GEE262163:GEF262174 GOA262163:GOB262174 GXW262163:GXX262174 HHS262163:HHT262174 HRO262163:HRP262174 IBK262163:IBL262174 ILG262163:ILH262174 IVC262163:IVD262174 JEY262163:JEZ262174 JOU262163:JOV262174 JYQ262163:JYR262174 KIM262163:KIN262174 KSI262163:KSJ262174 LCE262163:LCF262174 LMA262163:LMB262174 LVW262163:LVX262174 MFS262163:MFT262174 MPO262163:MPP262174 MZK262163:MZL262174 NJG262163:NJH262174 NTC262163:NTD262174 OCY262163:OCZ262174 OMU262163:OMV262174 OWQ262163:OWR262174 PGM262163:PGN262174 PQI262163:PQJ262174 QAE262163:QAF262174 QKA262163:QKB262174 QTW262163:QTX262174 RDS262163:RDT262174 RNO262163:RNP262174 RXK262163:RXL262174 SHG262163:SHH262174 SRC262163:SRD262174 TAY262163:TAZ262174 TKU262163:TKV262174 TUQ262163:TUR262174 UEM262163:UEN262174 UOI262163:UOJ262174 UYE262163:UYF262174 VIA262163:VIB262174 VRW262163:VRX262174 WBS262163:WBT262174 WLO262163:WLP262174 WVK262163:WVL262174 IY327699:IZ327710 SU327699:SV327710 ACQ327699:ACR327710 AMM327699:AMN327710 AWI327699:AWJ327710 BGE327699:BGF327710 BQA327699:BQB327710 BZW327699:BZX327710 CJS327699:CJT327710 CTO327699:CTP327710 DDK327699:DDL327710 DNG327699:DNH327710 DXC327699:DXD327710 EGY327699:EGZ327710 EQU327699:EQV327710 FAQ327699:FAR327710 FKM327699:FKN327710 FUI327699:FUJ327710 GEE327699:GEF327710 GOA327699:GOB327710 GXW327699:GXX327710 HHS327699:HHT327710 HRO327699:HRP327710 IBK327699:IBL327710 ILG327699:ILH327710 IVC327699:IVD327710 JEY327699:JEZ327710 JOU327699:JOV327710 JYQ327699:JYR327710 KIM327699:KIN327710 KSI327699:KSJ327710 LCE327699:LCF327710 LMA327699:LMB327710 LVW327699:LVX327710 MFS327699:MFT327710 MPO327699:MPP327710 MZK327699:MZL327710 NJG327699:NJH327710 NTC327699:NTD327710 OCY327699:OCZ327710 OMU327699:OMV327710 OWQ327699:OWR327710 PGM327699:PGN327710 PQI327699:PQJ327710 QAE327699:QAF327710 QKA327699:QKB327710 QTW327699:QTX327710 RDS327699:RDT327710 RNO327699:RNP327710 RXK327699:RXL327710 SHG327699:SHH327710 SRC327699:SRD327710 TAY327699:TAZ327710 TKU327699:TKV327710 TUQ327699:TUR327710 UEM327699:UEN327710 UOI327699:UOJ327710 UYE327699:UYF327710 VIA327699:VIB327710 VRW327699:VRX327710 WBS327699:WBT327710 WLO327699:WLP327710 WVK327699:WVL327710 IY393235:IZ393246 SU393235:SV393246 ACQ393235:ACR393246 AMM393235:AMN393246 AWI393235:AWJ393246 BGE393235:BGF393246 BQA393235:BQB393246 BZW393235:BZX393246 CJS393235:CJT393246 CTO393235:CTP393246 DDK393235:DDL393246 DNG393235:DNH393246 DXC393235:DXD393246 EGY393235:EGZ393246 EQU393235:EQV393246 FAQ393235:FAR393246 FKM393235:FKN393246 FUI393235:FUJ393246 GEE393235:GEF393246 GOA393235:GOB393246 GXW393235:GXX393246 HHS393235:HHT393246 HRO393235:HRP393246 IBK393235:IBL393246 ILG393235:ILH393246 IVC393235:IVD393246 JEY393235:JEZ393246 JOU393235:JOV393246 JYQ393235:JYR393246 KIM393235:KIN393246 KSI393235:KSJ393246 LCE393235:LCF393246 LMA393235:LMB393246 LVW393235:LVX393246 MFS393235:MFT393246 MPO393235:MPP393246 MZK393235:MZL393246 NJG393235:NJH393246 NTC393235:NTD393246 OCY393235:OCZ393246 OMU393235:OMV393246 OWQ393235:OWR393246 PGM393235:PGN393246 PQI393235:PQJ393246 QAE393235:QAF393246 QKA393235:QKB393246 QTW393235:QTX393246 RDS393235:RDT393246 RNO393235:RNP393246 RXK393235:RXL393246 SHG393235:SHH393246 SRC393235:SRD393246 TAY393235:TAZ393246 TKU393235:TKV393246 TUQ393235:TUR393246 UEM393235:UEN393246 UOI393235:UOJ393246 UYE393235:UYF393246 VIA393235:VIB393246 VRW393235:VRX393246 WBS393235:WBT393246 WLO393235:WLP393246 WVK393235:WVL393246 IY458771:IZ458782 SU458771:SV458782 ACQ458771:ACR458782 AMM458771:AMN458782 AWI458771:AWJ458782 BGE458771:BGF458782 BQA458771:BQB458782 BZW458771:BZX458782 CJS458771:CJT458782 CTO458771:CTP458782 DDK458771:DDL458782 DNG458771:DNH458782 DXC458771:DXD458782 EGY458771:EGZ458782 EQU458771:EQV458782 FAQ458771:FAR458782 FKM458771:FKN458782 FUI458771:FUJ458782 GEE458771:GEF458782 GOA458771:GOB458782 GXW458771:GXX458782 HHS458771:HHT458782 HRO458771:HRP458782 IBK458771:IBL458782 ILG458771:ILH458782 IVC458771:IVD458782 JEY458771:JEZ458782 JOU458771:JOV458782 JYQ458771:JYR458782 KIM458771:KIN458782 KSI458771:KSJ458782 LCE458771:LCF458782 LMA458771:LMB458782 LVW458771:LVX458782 MFS458771:MFT458782 MPO458771:MPP458782 MZK458771:MZL458782 NJG458771:NJH458782 NTC458771:NTD458782 OCY458771:OCZ458782 OMU458771:OMV458782 OWQ458771:OWR458782 PGM458771:PGN458782 PQI458771:PQJ458782 QAE458771:QAF458782 QKA458771:QKB458782 QTW458771:QTX458782 RDS458771:RDT458782 RNO458771:RNP458782 RXK458771:RXL458782 SHG458771:SHH458782 SRC458771:SRD458782 TAY458771:TAZ458782 TKU458771:TKV458782 TUQ458771:TUR458782 UEM458771:UEN458782 UOI458771:UOJ458782 UYE458771:UYF458782 VIA458771:VIB458782 VRW458771:VRX458782 WBS458771:WBT458782 WLO458771:WLP458782 WVK458771:WVL458782 IY524307:IZ524318 SU524307:SV524318 ACQ524307:ACR524318 AMM524307:AMN524318 AWI524307:AWJ524318 BGE524307:BGF524318 BQA524307:BQB524318 BZW524307:BZX524318 CJS524307:CJT524318 CTO524307:CTP524318 DDK524307:DDL524318 DNG524307:DNH524318 DXC524307:DXD524318 EGY524307:EGZ524318 EQU524307:EQV524318 FAQ524307:FAR524318 FKM524307:FKN524318 FUI524307:FUJ524318 GEE524307:GEF524318 GOA524307:GOB524318 GXW524307:GXX524318 HHS524307:HHT524318 HRO524307:HRP524318 IBK524307:IBL524318 ILG524307:ILH524318 IVC524307:IVD524318 JEY524307:JEZ524318 JOU524307:JOV524318 JYQ524307:JYR524318 KIM524307:KIN524318 KSI524307:KSJ524318 LCE524307:LCF524318 LMA524307:LMB524318 LVW524307:LVX524318 MFS524307:MFT524318 MPO524307:MPP524318 MZK524307:MZL524318 NJG524307:NJH524318 NTC524307:NTD524318 OCY524307:OCZ524318 OMU524307:OMV524318 OWQ524307:OWR524318 PGM524307:PGN524318 PQI524307:PQJ524318 QAE524307:QAF524318 QKA524307:QKB524318 QTW524307:QTX524318 RDS524307:RDT524318 RNO524307:RNP524318 RXK524307:RXL524318 SHG524307:SHH524318 SRC524307:SRD524318 TAY524307:TAZ524318 TKU524307:TKV524318 TUQ524307:TUR524318 UEM524307:UEN524318 UOI524307:UOJ524318 UYE524307:UYF524318 VIA524307:VIB524318 VRW524307:VRX524318 WBS524307:WBT524318 WLO524307:WLP524318 WVK524307:WVL524318 IY589843:IZ589854 SU589843:SV589854 ACQ589843:ACR589854 AMM589843:AMN589854 AWI589843:AWJ589854 BGE589843:BGF589854 BQA589843:BQB589854 BZW589843:BZX589854 CJS589843:CJT589854 CTO589843:CTP589854 DDK589843:DDL589854 DNG589843:DNH589854 DXC589843:DXD589854 EGY589843:EGZ589854 EQU589843:EQV589854 FAQ589843:FAR589854 FKM589843:FKN589854 FUI589843:FUJ589854 GEE589843:GEF589854 GOA589843:GOB589854 GXW589843:GXX589854 HHS589843:HHT589854 HRO589843:HRP589854 IBK589843:IBL589854 ILG589843:ILH589854 IVC589843:IVD589854 JEY589843:JEZ589854 JOU589843:JOV589854 JYQ589843:JYR589854 KIM589843:KIN589854 KSI589843:KSJ589854 LCE589843:LCF589854 LMA589843:LMB589854 LVW589843:LVX589854 MFS589843:MFT589854 MPO589843:MPP589854 MZK589843:MZL589854 NJG589843:NJH589854 NTC589843:NTD589854 OCY589843:OCZ589854 OMU589843:OMV589854 OWQ589843:OWR589854 PGM589843:PGN589854 PQI589843:PQJ589854 QAE589843:QAF589854 QKA589843:QKB589854 QTW589843:QTX589854 RDS589843:RDT589854 RNO589843:RNP589854 RXK589843:RXL589854 SHG589843:SHH589854 SRC589843:SRD589854 TAY589843:TAZ589854 TKU589843:TKV589854 TUQ589843:TUR589854 UEM589843:UEN589854 UOI589843:UOJ589854 UYE589843:UYF589854 VIA589843:VIB589854 VRW589843:VRX589854 WBS589843:WBT589854 WLO589843:WLP589854 WVK589843:WVL589854 IY655379:IZ655390 SU655379:SV655390 ACQ655379:ACR655390 AMM655379:AMN655390 AWI655379:AWJ655390 BGE655379:BGF655390 BQA655379:BQB655390 BZW655379:BZX655390 CJS655379:CJT655390 CTO655379:CTP655390 DDK655379:DDL655390 DNG655379:DNH655390 DXC655379:DXD655390 EGY655379:EGZ655390 EQU655379:EQV655390 FAQ655379:FAR655390 FKM655379:FKN655390 FUI655379:FUJ655390 GEE655379:GEF655390 GOA655379:GOB655390 GXW655379:GXX655390 HHS655379:HHT655390 HRO655379:HRP655390 IBK655379:IBL655390 ILG655379:ILH655390 IVC655379:IVD655390 JEY655379:JEZ655390 JOU655379:JOV655390 JYQ655379:JYR655390 KIM655379:KIN655390 KSI655379:KSJ655390 LCE655379:LCF655390 LMA655379:LMB655390 LVW655379:LVX655390 MFS655379:MFT655390 MPO655379:MPP655390 MZK655379:MZL655390 NJG655379:NJH655390 NTC655379:NTD655390 OCY655379:OCZ655390 OMU655379:OMV655390 OWQ655379:OWR655390 PGM655379:PGN655390 PQI655379:PQJ655390 QAE655379:QAF655390 QKA655379:QKB655390 QTW655379:QTX655390 RDS655379:RDT655390 RNO655379:RNP655390 RXK655379:RXL655390 SHG655379:SHH655390 SRC655379:SRD655390 TAY655379:TAZ655390 TKU655379:TKV655390 TUQ655379:TUR655390 UEM655379:UEN655390 UOI655379:UOJ655390 UYE655379:UYF655390 VIA655379:VIB655390 VRW655379:VRX655390 WBS655379:WBT655390 WLO655379:WLP655390 WVK655379:WVL655390 IY720915:IZ720926 SU720915:SV720926 ACQ720915:ACR720926 AMM720915:AMN720926 AWI720915:AWJ720926 BGE720915:BGF720926 BQA720915:BQB720926 BZW720915:BZX720926 CJS720915:CJT720926 CTO720915:CTP720926 DDK720915:DDL720926 DNG720915:DNH720926 DXC720915:DXD720926 EGY720915:EGZ720926 EQU720915:EQV720926 FAQ720915:FAR720926 FKM720915:FKN720926 FUI720915:FUJ720926 GEE720915:GEF720926 GOA720915:GOB720926 GXW720915:GXX720926 HHS720915:HHT720926 HRO720915:HRP720926 IBK720915:IBL720926 ILG720915:ILH720926 IVC720915:IVD720926 JEY720915:JEZ720926 JOU720915:JOV720926 JYQ720915:JYR720926 KIM720915:KIN720926 KSI720915:KSJ720926 LCE720915:LCF720926 LMA720915:LMB720926 LVW720915:LVX720926 MFS720915:MFT720926 MPO720915:MPP720926 MZK720915:MZL720926 NJG720915:NJH720926 NTC720915:NTD720926 OCY720915:OCZ720926 OMU720915:OMV720926 OWQ720915:OWR720926 PGM720915:PGN720926 PQI720915:PQJ720926 QAE720915:QAF720926 QKA720915:QKB720926 QTW720915:QTX720926 RDS720915:RDT720926 RNO720915:RNP720926 RXK720915:RXL720926 SHG720915:SHH720926 SRC720915:SRD720926 TAY720915:TAZ720926 TKU720915:TKV720926 TUQ720915:TUR720926 UEM720915:UEN720926 UOI720915:UOJ720926 UYE720915:UYF720926 VIA720915:VIB720926 VRW720915:VRX720926 WBS720915:WBT720926 WLO720915:WLP720926 WVK720915:WVL720926 IY786451:IZ786462 SU786451:SV786462 ACQ786451:ACR786462 AMM786451:AMN786462 AWI786451:AWJ786462 BGE786451:BGF786462 BQA786451:BQB786462 BZW786451:BZX786462 CJS786451:CJT786462 CTO786451:CTP786462 DDK786451:DDL786462 DNG786451:DNH786462 DXC786451:DXD786462 EGY786451:EGZ786462 EQU786451:EQV786462 FAQ786451:FAR786462 FKM786451:FKN786462 FUI786451:FUJ786462 GEE786451:GEF786462 GOA786451:GOB786462 GXW786451:GXX786462 HHS786451:HHT786462 HRO786451:HRP786462 IBK786451:IBL786462 ILG786451:ILH786462 IVC786451:IVD786462 JEY786451:JEZ786462 JOU786451:JOV786462 JYQ786451:JYR786462 KIM786451:KIN786462 KSI786451:KSJ786462 LCE786451:LCF786462 LMA786451:LMB786462 LVW786451:LVX786462 MFS786451:MFT786462 MPO786451:MPP786462 MZK786451:MZL786462 NJG786451:NJH786462 NTC786451:NTD786462 OCY786451:OCZ786462 OMU786451:OMV786462 OWQ786451:OWR786462 PGM786451:PGN786462 PQI786451:PQJ786462 QAE786451:QAF786462 QKA786451:QKB786462 QTW786451:QTX786462 RDS786451:RDT786462 RNO786451:RNP786462 RXK786451:RXL786462 SHG786451:SHH786462 SRC786451:SRD786462 TAY786451:TAZ786462 TKU786451:TKV786462 TUQ786451:TUR786462 UEM786451:UEN786462 UOI786451:UOJ786462 UYE786451:UYF786462 VIA786451:VIB786462 VRW786451:VRX786462 WBS786451:WBT786462 WLO786451:WLP786462 WVK786451:WVL786462 IY851987:IZ851998 SU851987:SV851998 ACQ851987:ACR851998 AMM851987:AMN851998 AWI851987:AWJ851998 BGE851987:BGF851998 BQA851987:BQB851998 BZW851987:BZX851998 CJS851987:CJT851998 CTO851987:CTP851998 DDK851987:DDL851998 DNG851987:DNH851998 DXC851987:DXD851998 EGY851987:EGZ851998 EQU851987:EQV851998 FAQ851987:FAR851998 FKM851987:FKN851998 FUI851987:FUJ851998 GEE851987:GEF851998 GOA851987:GOB851998 GXW851987:GXX851998 HHS851987:HHT851998 HRO851987:HRP851998 IBK851987:IBL851998 ILG851987:ILH851998 IVC851987:IVD851998 JEY851987:JEZ851998 JOU851987:JOV851998 JYQ851987:JYR851998 KIM851987:KIN851998 KSI851987:KSJ851998 LCE851987:LCF851998 LMA851987:LMB851998 LVW851987:LVX851998 MFS851987:MFT851998 MPO851987:MPP851998 MZK851987:MZL851998 NJG851987:NJH851998 NTC851987:NTD851998 OCY851987:OCZ851998 OMU851987:OMV851998 OWQ851987:OWR851998 PGM851987:PGN851998 PQI851987:PQJ851998 QAE851987:QAF851998 QKA851987:QKB851998 QTW851987:QTX851998 RDS851987:RDT851998 RNO851987:RNP851998 RXK851987:RXL851998 SHG851987:SHH851998 SRC851987:SRD851998 TAY851987:TAZ851998 TKU851987:TKV851998 TUQ851987:TUR851998 UEM851987:UEN851998 UOI851987:UOJ851998 UYE851987:UYF851998 VIA851987:VIB851998 VRW851987:VRX851998 WBS851987:WBT851998 WLO851987:WLP851998 WVK851987:WVL851998 IY917523:IZ917534 SU917523:SV917534 ACQ917523:ACR917534 AMM917523:AMN917534 AWI917523:AWJ917534 BGE917523:BGF917534 BQA917523:BQB917534 BZW917523:BZX917534 CJS917523:CJT917534 CTO917523:CTP917534 DDK917523:DDL917534 DNG917523:DNH917534 DXC917523:DXD917534 EGY917523:EGZ917534 EQU917523:EQV917534 FAQ917523:FAR917534 FKM917523:FKN917534 FUI917523:FUJ917534 GEE917523:GEF917534 GOA917523:GOB917534 GXW917523:GXX917534 HHS917523:HHT917534 HRO917523:HRP917534 IBK917523:IBL917534 ILG917523:ILH917534 IVC917523:IVD917534 JEY917523:JEZ917534 JOU917523:JOV917534 JYQ917523:JYR917534 KIM917523:KIN917534 KSI917523:KSJ917534 LCE917523:LCF917534 LMA917523:LMB917534 LVW917523:LVX917534 MFS917523:MFT917534 MPO917523:MPP917534 MZK917523:MZL917534 NJG917523:NJH917534 NTC917523:NTD917534 OCY917523:OCZ917534 OMU917523:OMV917534 OWQ917523:OWR917534 PGM917523:PGN917534 PQI917523:PQJ917534 QAE917523:QAF917534 QKA917523:QKB917534 QTW917523:QTX917534 RDS917523:RDT917534 RNO917523:RNP917534 RXK917523:RXL917534 SHG917523:SHH917534 SRC917523:SRD917534 TAY917523:TAZ917534 TKU917523:TKV917534 TUQ917523:TUR917534 UEM917523:UEN917534 UOI917523:UOJ917534 UYE917523:UYF917534 VIA917523:VIB917534 VRW917523:VRX917534 WBS917523:WBT917534 WLO917523:WLP917534 WVK917523:WVL917534 IY983059:IZ983070 SU983059:SV983070 ACQ983059:ACR983070 AMM983059:AMN983070 AWI983059:AWJ983070 BGE983059:BGF983070 BQA983059:BQB983070 BZW983059:BZX983070 CJS983059:CJT983070 CTO983059:CTP983070 DDK983059:DDL983070 DNG983059:DNH983070 DXC983059:DXD983070 EGY983059:EGZ983070 EQU983059:EQV983070 FAQ983059:FAR983070 FKM983059:FKN983070 FUI983059:FUJ983070 GEE983059:GEF983070 GOA983059:GOB983070 GXW983059:GXX983070 HHS983059:HHT983070 HRO983059:HRP983070 IBK983059:IBL983070 ILG983059:ILH983070 IVC983059:IVD983070 JEY983059:JEZ983070 JOU983059:JOV983070 JYQ983059:JYR983070 KIM983059:KIN983070 KSI983059:KSJ983070 LCE983059:LCF983070 LMA983059:LMB983070 LVW983059:LVX983070 MFS983059:MFT983070 MPO983059:MPP983070 MZK983059:MZL983070 NJG983059:NJH983070 NTC983059:NTD983070 OCY983059:OCZ983070 OMU983059:OMV983070 OWQ983059:OWR983070 PGM983059:PGN983070 PQI983059:PQJ983070 QAE983059:QAF983070 QKA983059:QKB983070 QTW983059:QTX983070 RDS983059:RDT983070 RNO983059:RNP983070 RXK983059:RXL983070 SHG983059:SHH983070 SRC983059:SRD983070 TAY983059:TAZ983070 TKU983059:TKV983070 TUQ983059:TUR983070 UEM983059:UEN983070 UOI983059:UOJ983070 UYE983059:UYF983070 VIA983059:VIB983070 VRW983059:VRX983070 WBS983059:WBT983070 WLO983059:WLP983070 WVK983059:WVL983070 D983059:D983070 D917523:D917534 D851987:D851998 D786451:D786462 D720915:D720926 D655379:D655390 D589843:D589854 D524307:D524318 D458771:D458782 D393235:D393246 D327699:D327710 D262163:D262174 D196627:D196638 D131091:D131102 D65555:D65566 D19:D22 D27:D30">
      <formula1>0</formula1>
      <formula2>9000000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">
      <formula1>1900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0:IZ10 SU10:SV10 ACQ10:ACR10 AMM10:AMN10 AWI10:AWJ10 BGE10:BGF10 BQA10:BQB10 BZW10:BZX10 CJS10:CJT10 CTO10:CTP10 DDK10:DDL10 DNG10:DNH10 DXC10:DXD10 EGY10:EGZ10 EQU10:EQV10 FAQ10:FAR10 FKM10:FKN10 FUI10:FUJ10 GEE10:GEF10 GOA10:GOB10 GXW10:GXX10 HHS10:HHT10 HRO10:HRP10 IBK10:IBL10 ILG10:ILH10 IVC10:IVD10 JEY10:JEZ10 JOU10:JOV10 JYQ10:JYR10 KIM10:KIN10 KSI10:KSJ10 LCE10:LCF10 LMA10:LMB10 LVW10:LVX10 MFS10:MFT10 MPO10:MPP10 MZK10:MZL10 NJG10:NJH10 NTC10:NTD10 OCY10:OCZ10 OMU10:OMV10 OWQ10:OWR10 PGM10:PGN10 PQI10:PQJ10 QAE10:QAF10 QKA10:QKB10 QTW10:QTX10 RDS10:RDT10 RNO10:RNP10 RXK10:RXL10 SHG10:SHH10 SRC10:SRD10 TAY10:TAZ10 TKU10:TKV10 TUQ10:TUR10 UEM10:UEN10 UOI10:UOJ10 UYE10:UYF10 VIA10:VIB10 VRW10:VRX10 WBS10:WBT10 WLO10:WLP10 WVK10:WVL10 IY65546:IZ65546 SU65546:SV65546 ACQ65546:ACR65546 AMM65546:AMN65546 AWI65546:AWJ65546 BGE65546:BGF65546 BQA65546:BQB65546 BZW65546:BZX65546 CJS65546:CJT65546 CTO65546:CTP65546 DDK65546:DDL65546 DNG65546:DNH65546 DXC65546:DXD65546 EGY65546:EGZ65546 EQU65546:EQV65546 FAQ65546:FAR65546 FKM65546:FKN65546 FUI65546:FUJ65546 GEE65546:GEF65546 GOA65546:GOB65546 GXW65546:GXX65546 HHS65546:HHT65546 HRO65546:HRP65546 IBK65546:IBL65546 ILG65546:ILH65546 IVC65546:IVD65546 JEY65546:JEZ65546 JOU65546:JOV65546 JYQ65546:JYR65546 KIM65546:KIN65546 KSI65546:KSJ65546 LCE65546:LCF65546 LMA65546:LMB65546 LVW65546:LVX65546 MFS65546:MFT65546 MPO65546:MPP65546 MZK65546:MZL65546 NJG65546:NJH65546 NTC65546:NTD65546 OCY65546:OCZ65546 OMU65546:OMV65546 OWQ65546:OWR65546 PGM65546:PGN65546 PQI65546:PQJ65546 QAE65546:QAF65546 QKA65546:QKB65546 QTW65546:QTX65546 RDS65546:RDT65546 RNO65546:RNP65546 RXK65546:RXL65546 SHG65546:SHH65546 SRC65546:SRD65546 TAY65546:TAZ65546 TKU65546:TKV65546 TUQ65546:TUR65546 UEM65546:UEN65546 UOI65546:UOJ65546 UYE65546:UYF65546 VIA65546:VIB65546 VRW65546:VRX65546 WBS65546:WBT65546 WLO65546:WLP65546 WVK65546:WVL65546 IY131082:IZ131082 SU131082:SV131082 ACQ131082:ACR131082 AMM131082:AMN131082 AWI131082:AWJ131082 BGE131082:BGF131082 BQA131082:BQB131082 BZW131082:BZX131082 CJS131082:CJT131082 CTO131082:CTP131082 DDK131082:DDL131082 DNG131082:DNH131082 DXC131082:DXD131082 EGY131082:EGZ131082 EQU131082:EQV131082 FAQ131082:FAR131082 FKM131082:FKN131082 FUI131082:FUJ131082 GEE131082:GEF131082 GOA131082:GOB131082 GXW131082:GXX131082 HHS131082:HHT131082 HRO131082:HRP131082 IBK131082:IBL131082 ILG131082:ILH131082 IVC131082:IVD131082 JEY131082:JEZ131082 JOU131082:JOV131082 JYQ131082:JYR131082 KIM131082:KIN131082 KSI131082:KSJ131082 LCE131082:LCF131082 LMA131082:LMB131082 LVW131082:LVX131082 MFS131082:MFT131082 MPO131082:MPP131082 MZK131082:MZL131082 NJG131082:NJH131082 NTC131082:NTD131082 OCY131082:OCZ131082 OMU131082:OMV131082 OWQ131082:OWR131082 PGM131082:PGN131082 PQI131082:PQJ131082 QAE131082:QAF131082 QKA131082:QKB131082 QTW131082:QTX131082 RDS131082:RDT131082 RNO131082:RNP131082 RXK131082:RXL131082 SHG131082:SHH131082 SRC131082:SRD131082 TAY131082:TAZ131082 TKU131082:TKV131082 TUQ131082:TUR131082 UEM131082:UEN131082 UOI131082:UOJ131082 UYE131082:UYF131082 VIA131082:VIB131082 VRW131082:VRX131082 WBS131082:WBT131082 WLO131082:WLP131082 WVK131082:WVL131082 IY196618:IZ196618 SU196618:SV196618 ACQ196618:ACR196618 AMM196618:AMN196618 AWI196618:AWJ196618 BGE196618:BGF196618 BQA196618:BQB196618 BZW196618:BZX196618 CJS196618:CJT196618 CTO196618:CTP196618 DDK196618:DDL196618 DNG196618:DNH196618 DXC196618:DXD196618 EGY196618:EGZ196618 EQU196618:EQV196618 FAQ196618:FAR196618 FKM196618:FKN196618 FUI196618:FUJ196618 GEE196618:GEF196618 GOA196618:GOB196618 GXW196618:GXX196618 HHS196618:HHT196618 HRO196618:HRP196618 IBK196618:IBL196618 ILG196618:ILH196618 IVC196618:IVD196618 JEY196618:JEZ196618 JOU196618:JOV196618 JYQ196618:JYR196618 KIM196618:KIN196618 KSI196618:KSJ196618 LCE196618:LCF196618 LMA196618:LMB196618 LVW196618:LVX196618 MFS196618:MFT196618 MPO196618:MPP196618 MZK196618:MZL196618 NJG196618:NJH196618 NTC196618:NTD196618 OCY196618:OCZ196618 OMU196618:OMV196618 OWQ196618:OWR196618 PGM196618:PGN196618 PQI196618:PQJ196618 QAE196618:QAF196618 QKA196618:QKB196618 QTW196618:QTX196618 RDS196618:RDT196618 RNO196618:RNP196618 RXK196618:RXL196618 SHG196618:SHH196618 SRC196618:SRD196618 TAY196618:TAZ196618 TKU196618:TKV196618 TUQ196618:TUR196618 UEM196618:UEN196618 UOI196618:UOJ196618 UYE196618:UYF196618 VIA196618:VIB196618 VRW196618:VRX196618 WBS196618:WBT196618 WLO196618:WLP196618 WVK196618:WVL196618 IY262154:IZ262154 SU262154:SV262154 ACQ262154:ACR262154 AMM262154:AMN262154 AWI262154:AWJ262154 BGE262154:BGF262154 BQA262154:BQB262154 BZW262154:BZX262154 CJS262154:CJT262154 CTO262154:CTP262154 DDK262154:DDL262154 DNG262154:DNH262154 DXC262154:DXD262154 EGY262154:EGZ262154 EQU262154:EQV262154 FAQ262154:FAR262154 FKM262154:FKN262154 FUI262154:FUJ262154 GEE262154:GEF262154 GOA262154:GOB262154 GXW262154:GXX262154 HHS262154:HHT262154 HRO262154:HRP262154 IBK262154:IBL262154 ILG262154:ILH262154 IVC262154:IVD262154 JEY262154:JEZ262154 JOU262154:JOV262154 JYQ262154:JYR262154 KIM262154:KIN262154 KSI262154:KSJ262154 LCE262154:LCF262154 LMA262154:LMB262154 LVW262154:LVX262154 MFS262154:MFT262154 MPO262154:MPP262154 MZK262154:MZL262154 NJG262154:NJH262154 NTC262154:NTD262154 OCY262154:OCZ262154 OMU262154:OMV262154 OWQ262154:OWR262154 PGM262154:PGN262154 PQI262154:PQJ262154 QAE262154:QAF262154 QKA262154:QKB262154 QTW262154:QTX262154 RDS262154:RDT262154 RNO262154:RNP262154 RXK262154:RXL262154 SHG262154:SHH262154 SRC262154:SRD262154 TAY262154:TAZ262154 TKU262154:TKV262154 TUQ262154:TUR262154 UEM262154:UEN262154 UOI262154:UOJ262154 UYE262154:UYF262154 VIA262154:VIB262154 VRW262154:VRX262154 WBS262154:WBT262154 WLO262154:WLP262154 WVK262154:WVL262154 IY327690:IZ327690 SU327690:SV327690 ACQ327690:ACR327690 AMM327690:AMN327690 AWI327690:AWJ327690 BGE327690:BGF327690 BQA327690:BQB327690 BZW327690:BZX327690 CJS327690:CJT327690 CTO327690:CTP327690 DDK327690:DDL327690 DNG327690:DNH327690 DXC327690:DXD327690 EGY327690:EGZ327690 EQU327690:EQV327690 FAQ327690:FAR327690 FKM327690:FKN327690 FUI327690:FUJ327690 GEE327690:GEF327690 GOA327690:GOB327690 GXW327690:GXX327690 HHS327690:HHT327690 HRO327690:HRP327690 IBK327690:IBL327690 ILG327690:ILH327690 IVC327690:IVD327690 JEY327690:JEZ327690 JOU327690:JOV327690 JYQ327690:JYR327690 KIM327690:KIN327690 KSI327690:KSJ327690 LCE327690:LCF327690 LMA327690:LMB327690 LVW327690:LVX327690 MFS327690:MFT327690 MPO327690:MPP327690 MZK327690:MZL327690 NJG327690:NJH327690 NTC327690:NTD327690 OCY327690:OCZ327690 OMU327690:OMV327690 OWQ327690:OWR327690 PGM327690:PGN327690 PQI327690:PQJ327690 QAE327690:QAF327690 QKA327690:QKB327690 QTW327690:QTX327690 RDS327690:RDT327690 RNO327690:RNP327690 RXK327690:RXL327690 SHG327690:SHH327690 SRC327690:SRD327690 TAY327690:TAZ327690 TKU327690:TKV327690 TUQ327690:TUR327690 UEM327690:UEN327690 UOI327690:UOJ327690 UYE327690:UYF327690 VIA327690:VIB327690 VRW327690:VRX327690 WBS327690:WBT327690 WLO327690:WLP327690 WVK327690:WVL327690 IY393226:IZ393226 SU393226:SV393226 ACQ393226:ACR393226 AMM393226:AMN393226 AWI393226:AWJ393226 BGE393226:BGF393226 BQA393226:BQB393226 BZW393226:BZX393226 CJS393226:CJT393226 CTO393226:CTP393226 DDK393226:DDL393226 DNG393226:DNH393226 DXC393226:DXD393226 EGY393226:EGZ393226 EQU393226:EQV393226 FAQ393226:FAR393226 FKM393226:FKN393226 FUI393226:FUJ393226 GEE393226:GEF393226 GOA393226:GOB393226 GXW393226:GXX393226 HHS393226:HHT393226 HRO393226:HRP393226 IBK393226:IBL393226 ILG393226:ILH393226 IVC393226:IVD393226 JEY393226:JEZ393226 JOU393226:JOV393226 JYQ393226:JYR393226 KIM393226:KIN393226 KSI393226:KSJ393226 LCE393226:LCF393226 LMA393226:LMB393226 LVW393226:LVX393226 MFS393226:MFT393226 MPO393226:MPP393226 MZK393226:MZL393226 NJG393226:NJH393226 NTC393226:NTD393226 OCY393226:OCZ393226 OMU393226:OMV393226 OWQ393226:OWR393226 PGM393226:PGN393226 PQI393226:PQJ393226 QAE393226:QAF393226 QKA393226:QKB393226 QTW393226:QTX393226 RDS393226:RDT393226 RNO393226:RNP393226 RXK393226:RXL393226 SHG393226:SHH393226 SRC393226:SRD393226 TAY393226:TAZ393226 TKU393226:TKV393226 TUQ393226:TUR393226 UEM393226:UEN393226 UOI393226:UOJ393226 UYE393226:UYF393226 VIA393226:VIB393226 VRW393226:VRX393226 WBS393226:WBT393226 WLO393226:WLP393226 WVK393226:WVL393226 IY458762:IZ458762 SU458762:SV458762 ACQ458762:ACR458762 AMM458762:AMN458762 AWI458762:AWJ458762 BGE458762:BGF458762 BQA458762:BQB458762 BZW458762:BZX458762 CJS458762:CJT458762 CTO458762:CTP458762 DDK458762:DDL458762 DNG458762:DNH458762 DXC458762:DXD458762 EGY458762:EGZ458762 EQU458762:EQV458762 FAQ458762:FAR458762 FKM458762:FKN458762 FUI458762:FUJ458762 GEE458762:GEF458762 GOA458762:GOB458762 GXW458762:GXX458762 HHS458762:HHT458762 HRO458762:HRP458762 IBK458762:IBL458762 ILG458762:ILH458762 IVC458762:IVD458762 JEY458762:JEZ458762 JOU458762:JOV458762 JYQ458762:JYR458762 KIM458762:KIN458762 KSI458762:KSJ458762 LCE458762:LCF458762 LMA458762:LMB458762 LVW458762:LVX458762 MFS458762:MFT458762 MPO458762:MPP458762 MZK458762:MZL458762 NJG458762:NJH458762 NTC458762:NTD458762 OCY458762:OCZ458762 OMU458762:OMV458762 OWQ458762:OWR458762 PGM458762:PGN458762 PQI458762:PQJ458762 QAE458762:QAF458762 QKA458762:QKB458762 QTW458762:QTX458762 RDS458762:RDT458762 RNO458762:RNP458762 RXK458762:RXL458762 SHG458762:SHH458762 SRC458762:SRD458762 TAY458762:TAZ458762 TKU458762:TKV458762 TUQ458762:TUR458762 UEM458762:UEN458762 UOI458762:UOJ458762 UYE458762:UYF458762 VIA458762:VIB458762 VRW458762:VRX458762 WBS458762:WBT458762 WLO458762:WLP458762 WVK458762:WVL458762 IY524298:IZ524298 SU524298:SV524298 ACQ524298:ACR524298 AMM524298:AMN524298 AWI524298:AWJ524298 BGE524298:BGF524298 BQA524298:BQB524298 BZW524298:BZX524298 CJS524298:CJT524298 CTO524298:CTP524298 DDK524298:DDL524298 DNG524298:DNH524298 DXC524298:DXD524298 EGY524298:EGZ524298 EQU524298:EQV524298 FAQ524298:FAR524298 FKM524298:FKN524298 FUI524298:FUJ524298 GEE524298:GEF524298 GOA524298:GOB524298 GXW524298:GXX524298 HHS524298:HHT524298 HRO524298:HRP524298 IBK524298:IBL524298 ILG524298:ILH524298 IVC524298:IVD524298 JEY524298:JEZ524298 JOU524298:JOV524298 JYQ524298:JYR524298 KIM524298:KIN524298 KSI524298:KSJ524298 LCE524298:LCF524298 LMA524298:LMB524298 LVW524298:LVX524298 MFS524298:MFT524298 MPO524298:MPP524298 MZK524298:MZL524298 NJG524298:NJH524298 NTC524298:NTD524298 OCY524298:OCZ524298 OMU524298:OMV524298 OWQ524298:OWR524298 PGM524298:PGN524298 PQI524298:PQJ524298 QAE524298:QAF524298 QKA524298:QKB524298 QTW524298:QTX524298 RDS524298:RDT524298 RNO524298:RNP524298 RXK524298:RXL524298 SHG524298:SHH524298 SRC524298:SRD524298 TAY524298:TAZ524298 TKU524298:TKV524298 TUQ524298:TUR524298 UEM524298:UEN524298 UOI524298:UOJ524298 UYE524298:UYF524298 VIA524298:VIB524298 VRW524298:VRX524298 WBS524298:WBT524298 WLO524298:WLP524298 WVK524298:WVL524298 IY589834:IZ589834 SU589834:SV589834 ACQ589834:ACR589834 AMM589834:AMN589834 AWI589834:AWJ589834 BGE589834:BGF589834 BQA589834:BQB589834 BZW589834:BZX589834 CJS589834:CJT589834 CTO589834:CTP589834 DDK589834:DDL589834 DNG589834:DNH589834 DXC589834:DXD589834 EGY589834:EGZ589834 EQU589834:EQV589834 FAQ589834:FAR589834 FKM589834:FKN589834 FUI589834:FUJ589834 GEE589834:GEF589834 GOA589834:GOB589834 GXW589834:GXX589834 HHS589834:HHT589834 HRO589834:HRP589834 IBK589834:IBL589834 ILG589834:ILH589834 IVC589834:IVD589834 JEY589834:JEZ589834 JOU589834:JOV589834 JYQ589834:JYR589834 KIM589834:KIN589834 KSI589834:KSJ589834 LCE589834:LCF589834 LMA589834:LMB589834 LVW589834:LVX589834 MFS589834:MFT589834 MPO589834:MPP589834 MZK589834:MZL589834 NJG589834:NJH589834 NTC589834:NTD589834 OCY589834:OCZ589834 OMU589834:OMV589834 OWQ589834:OWR589834 PGM589834:PGN589834 PQI589834:PQJ589834 QAE589834:QAF589834 QKA589834:QKB589834 QTW589834:QTX589834 RDS589834:RDT589834 RNO589834:RNP589834 RXK589834:RXL589834 SHG589834:SHH589834 SRC589834:SRD589834 TAY589834:TAZ589834 TKU589834:TKV589834 TUQ589834:TUR589834 UEM589834:UEN589834 UOI589834:UOJ589834 UYE589834:UYF589834 VIA589834:VIB589834 VRW589834:VRX589834 WBS589834:WBT589834 WLO589834:WLP589834 WVK589834:WVL589834 IY655370:IZ655370 SU655370:SV655370 ACQ655370:ACR655370 AMM655370:AMN655370 AWI655370:AWJ655370 BGE655370:BGF655370 BQA655370:BQB655370 BZW655370:BZX655370 CJS655370:CJT655370 CTO655370:CTP655370 DDK655370:DDL655370 DNG655370:DNH655370 DXC655370:DXD655370 EGY655370:EGZ655370 EQU655370:EQV655370 FAQ655370:FAR655370 FKM655370:FKN655370 FUI655370:FUJ655370 GEE655370:GEF655370 GOA655370:GOB655370 GXW655370:GXX655370 HHS655370:HHT655370 HRO655370:HRP655370 IBK655370:IBL655370 ILG655370:ILH655370 IVC655370:IVD655370 JEY655370:JEZ655370 JOU655370:JOV655370 JYQ655370:JYR655370 KIM655370:KIN655370 KSI655370:KSJ655370 LCE655370:LCF655370 LMA655370:LMB655370 LVW655370:LVX655370 MFS655370:MFT655370 MPO655370:MPP655370 MZK655370:MZL655370 NJG655370:NJH655370 NTC655370:NTD655370 OCY655370:OCZ655370 OMU655370:OMV655370 OWQ655370:OWR655370 PGM655370:PGN655370 PQI655370:PQJ655370 QAE655370:QAF655370 QKA655370:QKB655370 QTW655370:QTX655370 RDS655370:RDT655370 RNO655370:RNP655370 RXK655370:RXL655370 SHG655370:SHH655370 SRC655370:SRD655370 TAY655370:TAZ655370 TKU655370:TKV655370 TUQ655370:TUR655370 UEM655370:UEN655370 UOI655370:UOJ655370 UYE655370:UYF655370 VIA655370:VIB655370 VRW655370:VRX655370 WBS655370:WBT655370 WLO655370:WLP655370 WVK655370:WVL655370 IY720906:IZ720906 SU720906:SV720906 ACQ720906:ACR720906 AMM720906:AMN720906 AWI720906:AWJ720906 BGE720906:BGF720906 BQA720906:BQB720906 BZW720906:BZX720906 CJS720906:CJT720906 CTO720906:CTP720906 DDK720906:DDL720906 DNG720906:DNH720906 DXC720906:DXD720906 EGY720906:EGZ720906 EQU720906:EQV720906 FAQ720906:FAR720906 FKM720906:FKN720906 FUI720906:FUJ720906 GEE720906:GEF720906 GOA720906:GOB720906 GXW720906:GXX720906 HHS720906:HHT720906 HRO720906:HRP720906 IBK720906:IBL720906 ILG720906:ILH720906 IVC720906:IVD720906 JEY720906:JEZ720906 JOU720906:JOV720906 JYQ720906:JYR720906 KIM720906:KIN720906 KSI720906:KSJ720906 LCE720906:LCF720906 LMA720906:LMB720906 LVW720906:LVX720906 MFS720906:MFT720906 MPO720906:MPP720906 MZK720906:MZL720906 NJG720906:NJH720906 NTC720906:NTD720906 OCY720906:OCZ720906 OMU720906:OMV720906 OWQ720906:OWR720906 PGM720906:PGN720906 PQI720906:PQJ720906 QAE720906:QAF720906 QKA720906:QKB720906 QTW720906:QTX720906 RDS720906:RDT720906 RNO720906:RNP720906 RXK720906:RXL720906 SHG720906:SHH720906 SRC720906:SRD720906 TAY720906:TAZ720906 TKU720906:TKV720906 TUQ720906:TUR720906 UEM720906:UEN720906 UOI720906:UOJ720906 UYE720906:UYF720906 VIA720906:VIB720906 VRW720906:VRX720906 WBS720906:WBT720906 WLO720906:WLP720906 WVK720906:WVL720906 IY786442:IZ786442 SU786442:SV786442 ACQ786442:ACR786442 AMM786442:AMN786442 AWI786442:AWJ786442 BGE786442:BGF786442 BQA786442:BQB786442 BZW786442:BZX786442 CJS786442:CJT786442 CTO786442:CTP786442 DDK786442:DDL786442 DNG786442:DNH786442 DXC786442:DXD786442 EGY786442:EGZ786442 EQU786442:EQV786442 FAQ786442:FAR786442 FKM786442:FKN786442 FUI786442:FUJ786442 GEE786442:GEF786442 GOA786442:GOB786442 GXW786442:GXX786442 HHS786442:HHT786442 HRO786442:HRP786442 IBK786442:IBL786442 ILG786442:ILH786442 IVC786442:IVD786442 JEY786442:JEZ786442 JOU786442:JOV786442 JYQ786442:JYR786442 KIM786442:KIN786442 KSI786442:KSJ786442 LCE786442:LCF786442 LMA786442:LMB786442 LVW786442:LVX786442 MFS786442:MFT786442 MPO786442:MPP786442 MZK786442:MZL786442 NJG786442:NJH786442 NTC786442:NTD786442 OCY786442:OCZ786442 OMU786442:OMV786442 OWQ786442:OWR786442 PGM786442:PGN786442 PQI786442:PQJ786442 QAE786442:QAF786442 QKA786442:QKB786442 QTW786442:QTX786442 RDS786442:RDT786442 RNO786442:RNP786442 RXK786442:RXL786442 SHG786442:SHH786442 SRC786442:SRD786442 TAY786442:TAZ786442 TKU786442:TKV786442 TUQ786442:TUR786442 UEM786442:UEN786442 UOI786442:UOJ786442 UYE786442:UYF786442 VIA786442:VIB786442 VRW786442:VRX786442 WBS786442:WBT786442 WLO786442:WLP786442 WVK786442:WVL786442 IY851978:IZ851978 SU851978:SV851978 ACQ851978:ACR851978 AMM851978:AMN851978 AWI851978:AWJ851978 BGE851978:BGF851978 BQA851978:BQB851978 BZW851978:BZX851978 CJS851978:CJT851978 CTO851978:CTP851978 DDK851978:DDL851978 DNG851978:DNH851978 DXC851978:DXD851978 EGY851978:EGZ851978 EQU851978:EQV851978 FAQ851978:FAR851978 FKM851978:FKN851978 FUI851978:FUJ851978 GEE851978:GEF851978 GOA851978:GOB851978 GXW851978:GXX851978 HHS851978:HHT851978 HRO851978:HRP851978 IBK851978:IBL851978 ILG851978:ILH851978 IVC851978:IVD851978 JEY851978:JEZ851978 JOU851978:JOV851978 JYQ851978:JYR851978 KIM851978:KIN851978 KSI851978:KSJ851978 LCE851978:LCF851978 LMA851978:LMB851978 LVW851978:LVX851978 MFS851978:MFT851978 MPO851978:MPP851978 MZK851978:MZL851978 NJG851978:NJH851978 NTC851978:NTD851978 OCY851978:OCZ851978 OMU851978:OMV851978 OWQ851978:OWR851978 PGM851978:PGN851978 PQI851978:PQJ851978 QAE851978:QAF851978 QKA851978:QKB851978 QTW851978:QTX851978 RDS851978:RDT851978 RNO851978:RNP851978 RXK851978:RXL851978 SHG851978:SHH851978 SRC851978:SRD851978 TAY851978:TAZ851978 TKU851978:TKV851978 TUQ851978:TUR851978 UEM851978:UEN851978 UOI851978:UOJ851978 UYE851978:UYF851978 VIA851978:VIB851978 VRW851978:VRX851978 WBS851978:WBT851978 WLO851978:WLP851978 WVK851978:WVL851978 IY917514:IZ917514 SU917514:SV917514 ACQ917514:ACR917514 AMM917514:AMN917514 AWI917514:AWJ917514 BGE917514:BGF917514 BQA917514:BQB917514 BZW917514:BZX917514 CJS917514:CJT917514 CTO917514:CTP917514 DDK917514:DDL917514 DNG917514:DNH917514 DXC917514:DXD917514 EGY917514:EGZ917514 EQU917514:EQV917514 FAQ917514:FAR917514 FKM917514:FKN917514 FUI917514:FUJ917514 GEE917514:GEF917514 GOA917514:GOB917514 GXW917514:GXX917514 HHS917514:HHT917514 HRO917514:HRP917514 IBK917514:IBL917514 ILG917514:ILH917514 IVC917514:IVD917514 JEY917514:JEZ917514 JOU917514:JOV917514 JYQ917514:JYR917514 KIM917514:KIN917514 KSI917514:KSJ917514 LCE917514:LCF917514 LMA917514:LMB917514 LVW917514:LVX917514 MFS917514:MFT917514 MPO917514:MPP917514 MZK917514:MZL917514 NJG917514:NJH917514 NTC917514:NTD917514 OCY917514:OCZ917514 OMU917514:OMV917514 OWQ917514:OWR917514 PGM917514:PGN917514 PQI917514:PQJ917514 QAE917514:QAF917514 QKA917514:QKB917514 QTW917514:QTX917514 RDS917514:RDT917514 RNO917514:RNP917514 RXK917514:RXL917514 SHG917514:SHH917514 SRC917514:SRD917514 TAY917514:TAZ917514 TKU917514:TKV917514 TUQ917514:TUR917514 UEM917514:UEN917514 UOI917514:UOJ917514 UYE917514:UYF917514 VIA917514:VIB917514 VRW917514:VRX917514 WBS917514:WBT917514 WLO917514:WLP917514 WVK917514:WVL917514 IY983050:IZ983050 SU983050:SV983050 ACQ983050:ACR983050 AMM983050:AMN983050 AWI983050:AWJ983050 BGE983050:BGF983050 BQA983050:BQB983050 BZW983050:BZX983050 CJS983050:CJT983050 CTO983050:CTP983050 DDK983050:DDL983050 DNG983050:DNH983050 DXC983050:DXD983050 EGY983050:EGZ983050 EQU983050:EQV983050 FAQ983050:FAR983050 FKM983050:FKN983050 FUI983050:FUJ983050 GEE983050:GEF983050 GOA983050:GOB983050 GXW983050:GXX983050 HHS983050:HHT983050 HRO983050:HRP983050 IBK983050:IBL983050 ILG983050:ILH983050 IVC983050:IVD983050 JEY983050:JEZ983050 JOU983050:JOV983050 JYQ983050:JYR983050 KIM983050:KIN983050 KSI983050:KSJ983050 LCE983050:LCF983050 LMA983050:LMB983050 LVW983050:LVX983050 MFS983050:MFT983050 MPO983050:MPP983050 MZK983050:MZL983050 NJG983050:NJH983050 NTC983050:NTD983050 OCY983050:OCZ983050 OMU983050:OMV983050 OWQ983050:OWR983050 PGM983050:PGN983050 PQI983050:PQJ983050 QAE983050:QAF983050 QKA983050:QKB983050 QTW983050:QTX983050 RDS983050:RDT983050 RNO983050:RNP983050 RXK983050:RXL983050 SHG983050:SHH983050 SRC983050:SRD983050 TAY983050:TAZ983050 TKU983050:TKV983050 TUQ983050:TUR983050 UEM983050:UEN983050 UOI983050:UOJ983050 UYE983050:UYF983050 VIA983050:VIB983050 VRW983050:VRX983050 WBS983050:WBT983050 WLO983050:WLP983050 WVK983050:WVL983050 D983050 D917514 D851978 D786442 D720906 D655370 D589834 D524298 D458762 D393226 D327690 D262154 D196618 D131082 D65546">
      <formula1>0.1</formula1>
      <formula2>50000000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">
      <formula1>1600</formula1>
      <formula2>2050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">
      <formula1>0</formula1>
      <formula2>2000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2:IZ12 SU12:SV12 ACQ12:ACR12 AMM12:AMN12 AWI12:AWJ12 BGE12:BGF12 BQA12:BQB12 BZW12:BZX12 CJS12:CJT12 CTO12:CTP12 DDK12:DDL12 DNG12:DNH12 DXC12:DXD12 EGY12:EGZ12 EQU12:EQV12 FAQ12:FAR12 FKM12:FKN12 FUI12:FUJ12 GEE12:GEF12 GOA12:GOB12 GXW12:GXX12 HHS12:HHT12 HRO12:HRP12 IBK12:IBL12 ILG12:ILH12 IVC12:IVD12 JEY12:JEZ12 JOU12:JOV12 JYQ12:JYR12 KIM12:KIN12 KSI12:KSJ12 LCE12:LCF12 LMA12:LMB12 LVW12:LVX12 MFS12:MFT12 MPO12:MPP12 MZK12:MZL12 NJG12:NJH12 NTC12:NTD12 OCY12:OCZ12 OMU12:OMV12 OWQ12:OWR12 PGM12:PGN12 PQI12:PQJ12 QAE12:QAF12 QKA12:QKB12 QTW12:QTX12 RDS12:RDT12 RNO12:RNP12 RXK12:RXL12 SHG12:SHH12 SRC12:SRD12 TAY12:TAZ12 TKU12:TKV12 TUQ12:TUR12 UEM12:UEN12 UOI12:UOJ12 UYE12:UYF12 VIA12:VIB12 VRW12:VRX12 WBS12:WBT12 WLO12:WLP12 WVK12:WVL12 IY65548:IZ65548 SU65548:SV65548 ACQ65548:ACR65548 AMM65548:AMN65548 AWI65548:AWJ65548 BGE65548:BGF65548 BQA65548:BQB65548 BZW65548:BZX65548 CJS65548:CJT65548 CTO65548:CTP65548 DDK65548:DDL65548 DNG65548:DNH65548 DXC65548:DXD65548 EGY65548:EGZ65548 EQU65548:EQV65548 FAQ65548:FAR65548 FKM65548:FKN65548 FUI65548:FUJ65548 GEE65548:GEF65548 GOA65548:GOB65548 GXW65548:GXX65548 HHS65548:HHT65548 HRO65548:HRP65548 IBK65548:IBL65548 ILG65548:ILH65548 IVC65548:IVD65548 JEY65548:JEZ65548 JOU65548:JOV65548 JYQ65548:JYR65548 KIM65548:KIN65548 KSI65548:KSJ65548 LCE65548:LCF65548 LMA65548:LMB65548 LVW65548:LVX65548 MFS65548:MFT65548 MPO65548:MPP65548 MZK65548:MZL65548 NJG65548:NJH65548 NTC65548:NTD65548 OCY65548:OCZ65548 OMU65548:OMV65548 OWQ65548:OWR65548 PGM65548:PGN65548 PQI65548:PQJ65548 QAE65548:QAF65548 QKA65548:QKB65548 QTW65548:QTX65548 RDS65548:RDT65548 RNO65548:RNP65548 RXK65548:RXL65548 SHG65548:SHH65548 SRC65548:SRD65548 TAY65548:TAZ65548 TKU65548:TKV65548 TUQ65548:TUR65548 UEM65548:UEN65548 UOI65548:UOJ65548 UYE65548:UYF65548 VIA65548:VIB65548 VRW65548:VRX65548 WBS65548:WBT65548 WLO65548:WLP65548 WVK65548:WVL65548 IY131084:IZ131084 SU131084:SV131084 ACQ131084:ACR131084 AMM131084:AMN131084 AWI131084:AWJ131084 BGE131084:BGF131084 BQA131084:BQB131084 BZW131084:BZX131084 CJS131084:CJT131084 CTO131084:CTP131084 DDK131084:DDL131084 DNG131084:DNH131084 DXC131084:DXD131084 EGY131084:EGZ131084 EQU131084:EQV131084 FAQ131084:FAR131084 FKM131084:FKN131084 FUI131084:FUJ131084 GEE131084:GEF131084 GOA131084:GOB131084 GXW131084:GXX131084 HHS131084:HHT131084 HRO131084:HRP131084 IBK131084:IBL131084 ILG131084:ILH131084 IVC131084:IVD131084 JEY131084:JEZ131084 JOU131084:JOV131084 JYQ131084:JYR131084 KIM131084:KIN131084 KSI131084:KSJ131084 LCE131084:LCF131084 LMA131084:LMB131084 LVW131084:LVX131084 MFS131084:MFT131084 MPO131084:MPP131084 MZK131084:MZL131084 NJG131084:NJH131084 NTC131084:NTD131084 OCY131084:OCZ131084 OMU131084:OMV131084 OWQ131084:OWR131084 PGM131084:PGN131084 PQI131084:PQJ131084 QAE131084:QAF131084 QKA131084:QKB131084 QTW131084:QTX131084 RDS131084:RDT131084 RNO131084:RNP131084 RXK131084:RXL131084 SHG131084:SHH131084 SRC131084:SRD131084 TAY131084:TAZ131084 TKU131084:TKV131084 TUQ131084:TUR131084 UEM131084:UEN131084 UOI131084:UOJ131084 UYE131084:UYF131084 VIA131084:VIB131084 VRW131084:VRX131084 WBS131084:WBT131084 WLO131084:WLP131084 WVK131084:WVL131084 IY196620:IZ196620 SU196620:SV196620 ACQ196620:ACR196620 AMM196620:AMN196620 AWI196620:AWJ196620 BGE196620:BGF196620 BQA196620:BQB196620 BZW196620:BZX196620 CJS196620:CJT196620 CTO196620:CTP196620 DDK196620:DDL196620 DNG196620:DNH196620 DXC196620:DXD196620 EGY196620:EGZ196620 EQU196620:EQV196620 FAQ196620:FAR196620 FKM196620:FKN196620 FUI196620:FUJ196620 GEE196620:GEF196620 GOA196620:GOB196620 GXW196620:GXX196620 HHS196620:HHT196620 HRO196620:HRP196620 IBK196620:IBL196620 ILG196620:ILH196620 IVC196620:IVD196620 JEY196620:JEZ196620 JOU196620:JOV196620 JYQ196620:JYR196620 KIM196620:KIN196620 KSI196620:KSJ196620 LCE196620:LCF196620 LMA196620:LMB196620 LVW196620:LVX196620 MFS196620:MFT196620 MPO196620:MPP196620 MZK196620:MZL196620 NJG196620:NJH196620 NTC196620:NTD196620 OCY196620:OCZ196620 OMU196620:OMV196620 OWQ196620:OWR196620 PGM196620:PGN196620 PQI196620:PQJ196620 QAE196620:QAF196620 QKA196620:QKB196620 QTW196620:QTX196620 RDS196620:RDT196620 RNO196620:RNP196620 RXK196620:RXL196620 SHG196620:SHH196620 SRC196620:SRD196620 TAY196620:TAZ196620 TKU196620:TKV196620 TUQ196620:TUR196620 UEM196620:UEN196620 UOI196620:UOJ196620 UYE196620:UYF196620 VIA196620:VIB196620 VRW196620:VRX196620 WBS196620:WBT196620 WLO196620:WLP196620 WVK196620:WVL196620 IY262156:IZ262156 SU262156:SV262156 ACQ262156:ACR262156 AMM262156:AMN262156 AWI262156:AWJ262156 BGE262156:BGF262156 BQA262156:BQB262156 BZW262156:BZX262156 CJS262156:CJT262156 CTO262156:CTP262156 DDK262156:DDL262156 DNG262156:DNH262156 DXC262156:DXD262156 EGY262156:EGZ262156 EQU262156:EQV262156 FAQ262156:FAR262156 FKM262156:FKN262156 FUI262156:FUJ262156 GEE262156:GEF262156 GOA262156:GOB262156 GXW262156:GXX262156 HHS262156:HHT262156 HRO262156:HRP262156 IBK262156:IBL262156 ILG262156:ILH262156 IVC262156:IVD262156 JEY262156:JEZ262156 JOU262156:JOV262156 JYQ262156:JYR262156 KIM262156:KIN262156 KSI262156:KSJ262156 LCE262156:LCF262156 LMA262156:LMB262156 LVW262156:LVX262156 MFS262156:MFT262156 MPO262156:MPP262156 MZK262156:MZL262156 NJG262156:NJH262156 NTC262156:NTD262156 OCY262156:OCZ262156 OMU262156:OMV262156 OWQ262156:OWR262156 PGM262156:PGN262156 PQI262156:PQJ262156 QAE262156:QAF262156 QKA262156:QKB262156 QTW262156:QTX262156 RDS262156:RDT262156 RNO262156:RNP262156 RXK262156:RXL262156 SHG262156:SHH262156 SRC262156:SRD262156 TAY262156:TAZ262156 TKU262156:TKV262156 TUQ262156:TUR262156 UEM262156:UEN262156 UOI262156:UOJ262156 UYE262156:UYF262156 VIA262156:VIB262156 VRW262156:VRX262156 WBS262156:WBT262156 WLO262156:WLP262156 WVK262156:WVL262156 IY327692:IZ327692 SU327692:SV327692 ACQ327692:ACR327692 AMM327692:AMN327692 AWI327692:AWJ327692 BGE327692:BGF327692 BQA327692:BQB327692 BZW327692:BZX327692 CJS327692:CJT327692 CTO327692:CTP327692 DDK327692:DDL327692 DNG327692:DNH327692 DXC327692:DXD327692 EGY327692:EGZ327692 EQU327692:EQV327692 FAQ327692:FAR327692 FKM327692:FKN327692 FUI327692:FUJ327692 GEE327692:GEF327692 GOA327692:GOB327692 GXW327692:GXX327692 HHS327692:HHT327692 HRO327692:HRP327692 IBK327692:IBL327692 ILG327692:ILH327692 IVC327692:IVD327692 JEY327692:JEZ327692 JOU327692:JOV327692 JYQ327692:JYR327692 KIM327692:KIN327692 KSI327692:KSJ327692 LCE327692:LCF327692 LMA327692:LMB327692 LVW327692:LVX327692 MFS327692:MFT327692 MPO327692:MPP327692 MZK327692:MZL327692 NJG327692:NJH327692 NTC327692:NTD327692 OCY327692:OCZ327692 OMU327692:OMV327692 OWQ327692:OWR327692 PGM327692:PGN327692 PQI327692:PQJ327692 QAE327692:QAF327692 QKA327692:QKB327692 QTW327692:QTX327692 RDS327692:RDT327692 RNO327692:RNP327692 RXK327692:RXL327692 SHG327692:SHH327692 SRC327692:SRD327692 TAY327692:TAZ327692 TKU327692:TKV327692 TUQ327692:TUR327692 UEM327692:UEN327692 UOI327692:UOJ327692 UYE327692:UYF327692 VIA327692:VIB327692 VRW327692:VRX327692 WBS327692:WBT327692 WLO327692:WLP327692 WVK327692:WVL327692 IY393228:IZ393228 SU393228:SV393228 ACQ393228:ACR393228 AMM393228:AMN393228 AWI393228:AWJ393228 BGE393228:BGF393228 BQA393228:BQB393228 BZW393228:BZX393228 CJS393228:CJT393228 CTO393228:CTP393228 DDK393228:DDL393228 DNG393228:DNH393228 DXC393228:DXD393228 EGY393228:EGZ393228 EQU393228:EQV393228 FAQ393228:FAR393228 FKM393228:FKN393228 FUI393228:FUJ393228 GEE393228:GEF393228 GOA393228:GOB393228 GXW393228:GXX393228 HHS393228:HHT393228 HRO393228:HRP393228 IBK393228:IBL393228 ILG393228:ILH393228 IVC393228:IVD393228 JEY393228:JEZ393228 JOU393228:JOV393228 JYQ393228:JYR393228 KIM393228:KIN393228 KSI393228:KSJ393228 LCE393228:LCF393228 LMA393228:LMB393228 LVW393228:LVX393228 MFS393228:MFT393228 MPO393228:MPP393228 MZK393228:MZL393228 NJG393228:NJH393228 NTC393228:NTD393228 OCY393228:OCZ393228 OMU393228:OMV393228 OWQ393228:OWR393228 PGM393228:PGN393228 PQI393228:PQJ393228 QAE393228:QAF393228 QKA393228:QKB393228 QTW393228:QTX393228 RDS393228:RDT393228 RNO393228:RNP393228 RXK393228:RXL393228 SHG393228:SHH393228 SRC393228:SRD393228 TAY393228:TAZ393228 TKU393228:TKV393228 TUQ393228:TUR393228 UEM393228:UEN393228 UOI393228:UOJ393228 UYE393228:UYF393228 VIA393228:VIB393228 VRW393228:VRX393228 WBS393228:WBT393228 WLO393228:WLP393228 WVK393228:WVL393228 IY458764:IZ458764 SU458764:SV458764 ACQ458764:ACR458764 AMM458764:AMN458764 AWI458764:AWJ458764 BGE458764:BGF458764 BQA458764:BQB458764 BZW458764:BZX458764 CJS458764:CJT458764 CTO458764:CTP458764 DDK458764:DDL458764 DNG458764:DNH458764 DXC458764:DXD458764 EGY458764:EGZ458764 EQU458764:EQV458764 FAQ458764:FAR458764 FKM458764:FKN458764 FUI458764:FUJ458764 GEE458764:GEF458764 GOA458764:GOB458764 GXW458764:GXX458764 HHS458764:HHT458764 HRO458764:HRP458764 IBK458764:IBL458764 ILG458764:ILH458764 IVC458764:IVD458764 JEY458764:JEZ458764 JOU458764:JOV458764 JYQ458764:JYR458764 KIM458764:KIN458764 KSI458764:KSJ458764 LCE458764:LCF458764 LMA458764:LMB458764 LVW458764:LVX458764 MFS458764:MFT458764 MPO458764:MPP458764 MZK458764:MZL458764 NJG458764:NJH458764 NTC458764:NTD458764 OCY458764:OCZ458764 OMU458764:OMV458764 OWQ458764:OWR458764 PGM458764:PGN458764 PQI458764:PQJ458764 QAE458764:QAF458764 QKA458764:QKB458764 QTW458764:QTX458764 RDS458764:RDT458764 RNO458764:RNP458764 RXK458764:RXL458764 SHG458764:SHH458764 SRC458764:SRD458764 TAY458764:TAZ458764 TKU458764:TKV458764 TUQ458764:TUR458764 UEM458764:UEN458764 UOI458764:UOJ458764 UYE458764:UYF458764 VIA458764:VIB458764 VRW458764:VRX458764 WBS458764:WBT458764 WLO458764:WLP458764 WVK458764:WVL458764 IY524300:IZ524300 SU524300:SV524300 ACQ524300:ACR524300 AMM524300:AMN524300 AWI524300:AWJ524300 BGE524300:BGF524300 BQA524300:BQB524300 BZW524300:BZX524300 CJS524300:CJT524300 CTO524300:CTP524300 DDK524300:DDL524300 DNG524300:DNH524300 DXC524300:DXD524300 EGY524300:EGZ524300 EQU524300:EQV524300 FAQ524300:FAR524300 FKM524300:FKN524300 FUI524300:FUJ524300 GEE524300:GEF524300 GOA524300:GOB524300 GXW524300:GXX524300 HHS524300:HHT524300 HRO524300:HRP524300 IBK524300:IBL524300 ILG524300:ILH524300 IVC524300:IVD524300 JEY524300:JEZ524300 JOU524300:JOV524300 JYQ524300:JYR524300 KIM524300:KIN524300 KSI524300:KSJ524300 LCE524300:LCF524300 LMA524300:LMB524300 LVW524300:LVX524300 MFS524300:MFT524300 MPO524300:MPP524300 MZK524300:MZL524300 NJG524300:NJH524300 NTC524300:NTD524300 OCY524300:OCZ524300 OMU524300:OMV524300 OWQ524300:OWR524300 PGM524300:PGN524300 PQI524300:PQJ524300 QAE524300:QAF524300 QKA524300:QKB524300 QTW524300:QTX524300 RDS524300:RDT524300 RNO524300:RNP524300 RXK524300:RXL524300 SHG524300:SHH524300 SRC524300:SRD524300 TAY524300:TAZ524300 TKU524300:TKV524300 TUQ524300:TUR524300 UEM524300:UEN524300 UOI524300:UOJ524300 UYE524300:UYF524300 VIA524300:VIB524300 VRW524300:VRX524300 WBS524300:WBT524300 WLO524300:WLP524300 WVK524300:WVL524300 IY589836:IZ589836 SU589836:SV589836 ACQ589836:ACR589836 AMM589836:AMN589836 AWI589836:AWJ589836 BGE589836:BGF589836 BQA589836:BQB589836 BZW589836:BZX589836 CJS589836:CJT589836 CTO589836:CTP589836 DDK589836:DDL589836 DNG589836:DNH589836 DXC589836:DXD589836 EGY589836:EGZ589836 EQU589836:EQV589836 FAQ589836:FAR589836 FKM589836:FKN589836 FUI589836:FUJ589836 GEE589836:GEF589836 GOA589836:GOB589836 GXW589836:GXX589836 HHS589836:HHT589836 HRO589836:HRP589836 IBK589836:IBL589836 ILG589836:ILH589836 IVC589836:IVD589836 JEY589836:JEZ589836 JOU589836:JOV589836 JYQ589836:JYR589836 KIM589836:KIN589836 KSI589836:KSJ589836 LCE589836:LCF589836 LMA589836:LMB589836 LVW589836:LVX589836 MFS589836:MFT589836 MPO589836:MPP589836 MZK589836:MZL589836 NJG589836:NJH589836 NTC589836:NTD589836 OCY589836:OCZ589836 OMU589836:OMV589836 OWQ589836:OWR589836 PGM589836:PGN589836 PQI589836:PQJ589836 QAE589836:QAF589836 QKA589836:QKB589836 QTW589836:QTX589836 RDS589836:RDT589836 RNO589836:RNP589836 RXK589836:RXL589836 SHG589836:SHH589836 SRC589836:SRD589836 TAY589836:TAZ589836 TKU589836:TKV589836 TUQ589836:TUR589836 UEM589836:UEN589836 UOI589836:UOJ589836 UYE589836:UYF589836 VIA589836:VIB589836 VRW589836:VRX589836 WBS589836:WBT589836 WLO589836:WLP589836 WVK589836:WVL589836 IY655372:IZ655372 SU655372:SV655372 ACQ655372:ACR655372 AMM655372:AMN655372 AWI655372:AWJ655372 BGE655372:BGF655372 BQA655372:BQB655372 BZW655372:BZX655372 CJS655372:CJT655372 CTO655372:CTP655372 DDK655372:DDL655372 DNG655372:DNH655372 DXC655372:DXD655372 EGY655372:EGZ655372 EQU655372:EQV655372 FAQ655372:FAR655372 FKM655372:FKN655372 FUI655372:FUJ655372 GEE655372:GEF655372 GOA655372:GOB655372 GXW655372:GXX655372 HHS655372:HHT655372 HRO655372:HRP655372 IBK655372:IBL655372 ILG655372:ILH655372 IVC655372:IVD655372 JEY655372:JEZ655372 JOU655372:JOV655372 JYQ655372:JYR655372 KIM655372:KIN655372 KSI655372:KSJ655372 LCE655372:LCF655372 LMA655372:LMB655372 LVW655372:LVX655372 MFS655372:MFT655372 MPO655372:MPP655372 MZK655372:MZL655372 NJG655372:NJH655372 NTC655372:NTD655372 OCY655372:OCZ655372 OMU655372:OMV655372 OWQ655372:OWR655372 PGM655372:PGN655372 PQI655372:PQJ655372 QAE655372:QAF655372 QKA655372:QKB655372 QTW655372:QTX655372 RDS655372:RDT655372 RNO655372:RNP655372 RXK655372:RXL655372 SHG655372:SHH655372 SRC655372:SRD655372 TAY655372:TAZ655372 TKU655372:TKV655372 TUQ655372:TUR655372 UEM655372:UEN655372 UOI655372:UOJ655372 UYE655372:UYF655372 VIA655372:VIB655372 VRW655372:VRX655372 WBS655372:WBT655372 WLO655372:WLP655372 WVK655372:WVL655372 IY720908:IZ720908 SU720908:SV720908 ACQ720908:ACR720908 AMM720908:AMN720908 AWI720908:AWJ720908 BGE720908:BGF720908 BQA720908:BQB720908 BZW720908:BZX720908 CJS720908:CJT720908 CTO720908:CTP720908 DDK720908:DDL720908 DNG720908:DNH720908 DXC720908:DXD720908 EGY720908:EGZ720908 EQU720908:EQV720908 FAQ720908:FAR720908 FKM720908:FKN720908 FUI720908:FUJ720908 GEE720908:GEF720908 GOA720908:GOB720908 GXW720908:GXX720908 HHS720908:HHT720908 HRO720908:HRP720908 IBK720908:IBL720908 ILG720908:ILH720908 IVC720908:IVD720908 JEY720908:JEZ720908 JOU720908:JOV720908 JYQ720908:JYR720908 KIM720908:KIN720908 KSI720908:KSJ720908 LCE720908:LCF720908 LMA720908:LMB720908 LVW720908:LVX720908 MFS720908:MFT720908 MPO720908:MPP720908 MZK720908:MZL720908 NJG720908:NJH720908 NTC720908:NTD720908 OCY720908:OCZ720908 OMU720908:OMV720908 OWQ720908:OWR720908 PGM720908:PGN720908 PQI720908:PQJ720908 QAE720908:QAF720908 QKA720908:QKB720908 QTW720908:QTX720908 RDS720908:RDT720908 RNO720908:RNP720908 RXK720908:RXL720908 SHG720908:SHH720908 SRC720908:SRD720908 TAY720908:TAZ720908 TKU720908:TKV720908 TUQ720908:TUR720908 UEM720908:UEN720908 UOI720908:UOJ720908 UYE720908:UYF720908 VIA720908:VIB720908 VRW720908:VRX720908 WBS720908:WBT720908 WLO720908:WLP720908 WVK720908:WVL720908 IY786444:IZ786444 SU786444:SV786444 ACQ786444:ACR786444 AMM786444:AMN786444 AWI786444:AWJ786444 BGE786444:BGF786444 BQA786444:BQB786444 BZW786444:BZX786444 CJS786444:CJT786444 CTO786444:CTP786444 DDK786444:DDL786444 DNG786444:DNH786444 DXC786444:DXD786444 EGY786444:EGZ786444 EQU786444:EQV786444 FAQ786444:FAR786444 FKM786444:FKN786444 FUI786444:FUJ786444 GEE786444:GEF786444 GOA786444:GOB786444 GXW786444:GXX786444 HHS786444:HHT786444 HRO786444:HRP786444 IBK786444:IBL786444 ILG786444:ILH786444 IVC786444:IVD786444 JEY786444:JEZ786444 JOU786444:JOV786444 JYQ786444:JYR786444 KIM786444:KIN786444 KSI786444:KSJ786444 LCE786444:LCF786444 LMA786444:LMB786444 LVW786444:LVX786444 MFS786444:MFT786444 MPO786444:MPP786444 MZK786444:MZL786444 NJG786444:NJH786444 NTC786444:NTD786444 OCY786444:OCZ786444 OMU786444:OMV786444 OWQ786444:OWR786444 PGM786444:PGN786444 PQI786444:PQJ786444 QAE786444:QAF786444 QKA786444:QKB786444 QTW786444:QTX786444 RDS786444:RDT786444 RNO786444:RNP786444 RXK786444:RXL786444 SHG786444:SHH786444 SRC786444:SRD786444 TAY786444:TAZ786444 TKU786444:TKV786444 TUQ786444:TUR786444 UEM786444:UEN786444 UOI786444:UOJ786444 UYE786444:UYF786444 VIA786444:VIB786444 VRW786444:VRX786444 WBS786444:WBT786444 WLO786444:WLP786444 WVK786444:WVL786444 IY851980:IZ851980 SU851980:SV851980 ACQ851980:ACR851980 AMM851980:AMN851980 AWI851980:AWJ851980 BGE851980:BGF851980 BQA851980:BQB851980 BZW851980:BZX851980 CJS851980:CJT851980 CTO851980:CTP851980 DDK851980:DDL851980 DNG851980:DNH851980 DXC851980:DXD851980 EGY851980:EGZ851980 EQU851980:EQV851980 FAQ851980:FAR851980 FKM851980:FKN851980 FUI851980:FUJ851980 GEE851980:GEF851980 GOA851980:GOB851980 GXW851980:GXX851980 HHS851980:HHT851980 HRO851980:HRP851980 IBK851980:IBL851980 ILG851980:ILH851980 IVC851980:IVD851980 JEY851980:JEZ851980 JOU851980:JOV851980 JYQ851980:JYR851980 KIM851980:KIN851980 KSI851980:KSJ851980 LCE851980:LCF851980 LMA851980:LMB851980 LVW851980:LVX851980 MFS851980:MFT851980 MPO851980:MPP851980 MZK851980:MZL851980 NJG851980:NJH851980 NTC851980:NTD851980 OCY851980:OCZ851980 OMU851980:OMV851980 OWQ851980:OWR851980 PGM851980:PGN851980 PQI851980:PQJ851980 QAE851980:QAF851980 QKA851980:QKB851980 QTW851980:QTX851980 RDS851980:RDT851980 RNO851980:RNP851980 RXK851980:RXL851980 SHG851980:SHH851980 SRC851980:SRD851980 TAY851980:TAZ851980 TKU851980:TKV851980 TUQ851980:TUR851980 UEM851980:UEN851980 UOI851980:UOJ851980 UYE851980:UYF851980 VIA851980:VIB851980 VRW851980:VRX851980 WBS851980:WBT851980 WLO851980:WLP851980 WVK851980:WVL851980 IY917516:IZ917516 SU917516:SV917516 ACQ917516:ACR917516 AMM917516:AMN917516 AWI917516:AWJ917516 BGE917516:BGF917516 BQA917516:BQB917516 BZW917516:BZX917516 CJS917516:CJT917516 CTO917516:CTP917516 DDK917516:DDL917516 DNG917516:DNH917516 DXC917516:DXD917516 EGY917516:EGZ917516 EQU917516:EQV917516 FAQ917516:FAR917516 FKM917516:FKN917516 FUI917516:FUJ917516 GEE917516:GEF917516 GOA917516:GOB917516 GXW917516:GXX917516 HHS917516:HHT917516 HRO917516:HRP917516 IBK917516:IBL917516 ILG917516:ILH917516 IVC917516:IVD917516 JEY917516:JEZ917516 JOU917516:JOV917516 JYQ917516:JYR917516 KIM917516:KIN917516 KSI917516:KSJ917516 LCE917516:LCF917516 LMA917516:LMB917516 LVW917516:LVX917516 MFS917516:MFT917516 MPO917516:MPP917516 MZK917516:MZL917516 NJG917516:NJH917516 NTC917516:NTD917516 OCY917516:OCZ917516 OMU917516:OMV917516 OWQ917516:OWR917516 PGM917516:PGN917516 PQI917516:PQJ917516 QAE917516:QAF917516 QKA917516:QKB917516 QTW917516:QTX917516 RDS917516:RDT917516 RNO917516:RNP917516 RXK917516:RXL917516 SHG917516:SHH917516 SRC917516:SRD917516 TAY917516:TAZ917516 TKU917516:TKV917516 TUQ917516:TUR917516 UEM917516:UEN917516 UOI917516:UOJ917516 UYE917516:UYF917516 VIA917516:VIB917516 VRW917516:VRX917516 WBS917516:WBT917516 WLO917516:WLP917516 WVK917516:WVL917516 IY983052:IZ983052 SU983052:SV983052 ACQ983052:ACR983052 AMM983052:AMN983052 AWI983052:AWJ983052 BGE983052:BGF983052 BQA983052:BQB983052 BZW983052:BZX983052 CJS983052:CJT983052 CTO983052:CTP983052 DDK983052:DDL983052 DNG983052:DNH983052 DXC983052:DXD983052 EGY983052:EGZ983052 EQU983052:EQV983052 FAQ983052:FAR983052 FKM983052:FKN983052 FUI983052:FUJ983052 GEE983052:GEF983052 GOA983052:GOB983052 GXW983052:GXX983052 HHS983052:HHT983052 HRO983052:HRP983052 IBK983052:IBL983052 ILG983052:ILH983052 IVC983052:IVD983052 JEY983052:JEZ983052 JOU983052:JOV983052 JYQ983052:JYR983052 KIM983052:KIN983052 KSI983052:KSJ983052 LCE983052:LCF983052 LMA983052:LMB983052 LVW983052:LVX983052 MFS983052:MFT983052 MPO983052:MPP983052 MZK983052:MZL983052 NJG983052:NJH983052 NTC983052:NTD983052 OCY983052:OCZ983052 OMU983052:OMV983052 OWQ983052:OWR983052 PGM983052:PGN983052 PQI983052:PQJ983052 QAE983052:QAF983052 QKA983052:QKB983052 QTW983052:QTX983052 RDS983052:RDT983052 RNO983052:RNP983052 RXK983052:RXL983052 SHG983052:SHH983052 SRC983052:SRD983052 TAY983052:TAZ983052 TKU983052:TKV983052 TUQ983052:TUR983052 UEM983052:UEN983052 UOI983052:UOJ983052 UYE983052:UYF983052 VIA983052:VIB983052 VRW983052:VRX983052 WBS983052:WBT983052 WLO983052:WLP983052 WVK983052:WVL983052 D983052 D917516 D851980 D786444 D720908 D655372 D589836 D524300 D458764 D393228 D327692 D262156 D196620 D131084 D65548">
      <formula1>1</formula1>
      <formula2>9000000</formula2>
    </dataValidation>
    <dataValidation type="whole" allowBlank="1" showInputMessage="1" showErrorMessage="1" error="Нверно введен ОКТМО." prompt="Только целое число формата 12345678 или 12345678901" sqref="IY6:IZ6 SU6:SV6 ACQ6:ACR6 AMM6:AMN6 AWI6:AWJ6 BGE6:BGF6 BQA6:BQB6 BZW6:BZX6 CJS6:CJT6 CTO6:CTP6 DDK6:DDL6 DNG6:DNH6 DXC6:DXD6 EGY6:EGZ6 EQU6:EQV6 FAQ6:FAR6 FKM6:FKN6 FUI6:FUJ6 GEE6:GEF6 GOA6:GOB6 GXW6:GXX6 HHS6:HHT6 HRO6:HRP6 IBK6:IBL6 ILG6:ILH6 IVC6:IVD6 JEY6:JEZ6 JOU6:JOV6 JYQ6:JYR6 KIM6:KIN6 KSI6:KSJ6 LCE6:LCF6 LMA6:LMB6 LVW6:LVX6 MFS6:MFT6 MPO6:MPP6 MZK6:MZL6 NJG6:NJH6 NTC6:NTD6 OCY6:OCZ6 OMU6:OMV6 OWQ6:OWR6 PGM6:PGN6 PQI6:PQJ6 QAE6:QAF6 QKA6:QKB6 QTW6:QTX6 RDS6:RDT6 RNO6:RNP6 RXK6:RXL6 SHG6:SHH6 SRC6:SRD6 TAY6:TAZ6 TKU6:TKV6 TUQ6:TUR6 UEM6:UEN6 UOI6:UOJ6 UYE6:UYF6 VIA6:VIB6 VRW6:VRX6 WBS6:WBT6 WLO6:WLP6 WVK6:WVL6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 D983046 D917510 D851974 D786438 D720902 D655366 D589830 D524294 D458758 D393222 D327686 D262150 D196614 D131078 D65542">
      <formula1>9999999</formula1>
      <formula2>99999999999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3:IZ13 SU13:SV13 ACQ13:ACR13 AMM13:AMN13 AWI13:AWJ13 BGE13:BGF13 BQA13:BQB13 BZW13:BZX13 CJS13:CJT13 CTO13:CTP13 DDK13:DDL13 DNG13:DNH13 DXC13:DXD13 EGY13:EGZ13 EQU13:EQV13 FAQ13:FAR13 FKM13:FKN13 FUI13:FUJ13 GEE13:GEF13 GOA13:GOB13 GXW13:GXX13 HHS13:HHT13 HRO13:HRP13 IBK13:IBL13 ILG13:ILH13 IVC13:IVD13 JEY13:JEZ13 JOU13:JOV13 JYQ13:JYR13 KIM13:KIN13 KSI13:KSJ13 LCE13:LCF13 LMA13:LMB13 LVW13:LVX13 MFS13:MFT13 MPO13:MPP13 MZK13:MZL13 NJG13:NJH13 NTC13:NTD13 OCY13:OCZ13 OMU13:OMV13 OWQ13:OWR13 PGM13:PGN13 PQI13:PQJ13 QAE13:QAF13 QKA13:QKB13 QTW13:QTX13 RDS13:RDT13 RNO13:RNP13 RXK13:RXL13 SHG13:SHH13 SRC13:SRD13 TAY13:TAZ13 TKU13:TKV13 TUQ13:TUR13 UEM13:UEN13 UOI13:UOJ13 UYE13:UYF13 VIA13:VIB13 VRW13:VRX13 WBS13:WBT13 WLO13:WLP13 WVK13:WVL13 IY65549:IZ65549 SU65549:SV65549 ACQ65549:ACR65549 AMM65549:AMN65549 AWI65549:AWJ65549 BGE65549:BGF65549 BQA65549:BQB65549 BZW65549:BZX65549 CJS65549:CJT65549 CTO65549:CTP65549 DDK65549:DDL65549 DNG65549:DNH65549 DXC65549:DXD65549 EGY65549:EGZ65549 EQU65549:EQV65549 FAQ65549:FAR65549 FKM65549:FKN65549 FUI65549:FUJ65549 GEE65549:GEF65549 GOA65549:GOB65549 GXW65549:GXX65549 HHS65549:HHT65549 HRO65549:HRP65549 IBK65549:IBL65549 ILG65549:ILH65549 IVC65549:IVD65549 JEY65549:JEZ65549 JOU65549:JOV65549 JYQ65549:JYR65549 KIM65549:KIN65549 KSI65549:KSJ65549 LCE65549:LCF65549 LMA65549:LMB65549 LVW65549:LVX65549 MFS65549:MFT65549 MPO65549:MPP65549 MZK65549:MZL65549 NJG65549:NJH65549 NTC65549:NTD65549 OCY65549:OCZ65549 OMU65549:OMV65549 OWQ65549:OWR65549 PGM65549:PGN65549 PQI65549:PQJ65549 QAE65549:QAF65549 QKA65549:QKB65549 QTW65549:QTX65549 RDS65549:RDT65549 RNO65549:RNP65549 RXK65549:RXL65549 SHG65549:SHH65549 SRC65549:SRD65549 TAY65549:TAZ65549 TKU65549:TKV65549 TUQ65549:TUR65549 UEM65549:UEN65549 UOI65549:UOJ65549 UYE65549:UYF65549 VIA65549:VIB65549 VRW65549:VRX65549 WBS65549:WBT65549 WLO65549:WLP65549 WVK65549:WVL65549 IY131085:IZ131085 SU131085:SV131085 ACQ131085:ACR131085 AMM131085:AMN131085 AWI131085:AWJ131085 BGE131085:BGF131085 BQA131085:BQB131085 BZW131085:BZX131085 CJS131085:CJT131085 CTO131085:CTP131085 DDK131085:DDL131085 DNG131085:DNH131085 DXC131085:DXD131085 EGY131085:EGZ131085 EQU131085:EQV131085 FAQ131085:FAR131085 FKM131085:FKN131085 FUI131085:FUJ131085 GEE131085:GEF131085 GOA131085:GOB131085 GXW131085:GXX131085 HHS131085:HHT131085 HRO131085:HRP131085 IBK131085:IBL131085 ILG131085:ILH131085 IVC131085:IVD131085 JEY131085:JEZ131085 JOU131085:JOV131085 JYQ131085:JYR131085 KIM131085:KIN131085 KSI131085:KSJ131085 LCE131085:LCF131085 LMA131085:LMB131085 LVW131085:LVX131085 MFS131085:MFT131085 MPO131085:MPP131085 MZK131085:MZL131085 NJG131085:NJH131085 NTC131085:NTD131085 OCY131085:OCZ131085 OMU131085:OMV131085 OWQ131085:OWR131085 PGM131085:PGN131085 PQI131085:PQJ131085 QAE131085:QAF131085 QKA131085:QKB131085 QTW131085:QTX131085 RDS131085:RDT131085 RNO131085:RNP131085 RXK131085:RXL131085 SHG131085:SHH131085 SRC131085:SRD131085 TAY131085:TAZ131085 TKU131085:TKV131085 TUQ131085:TUR131085 UEM131085:UEN131085 UOI131085:UOJ131085 UYE131085:UYF131085 VIA131085:VIB131085 VRW131085:VRX131085 WBS131085:WBT131085 WLO131085:WLP131085 WVK131085:WVL131085 IY196621:IZ196621 SU196621:SV196621 ACQ196621:ACR196621 AMM196621:AMN196621 AWI196621:AWJ196621 BGE196621:BGF196621 BQA196621:BQB196621 BZW196621:BZX196621 CJS196621:CJT196621 CTO196621:CTP196621 DDK196621:DDL196621 DNG196621:DNH196621 DXC196621:DXD196621 EGY196621:EGZ196621 EQU196621:EQV196621 FAQ196621:FAR196621 FKM196621:FKN196621 FUI196621:FUJ196621 GEE196621:GEF196621 GOA196621:GOB196621 GXW196621:GXX196621 HHS196621:HHT196621 HRO196621:HRP196621 IBK196621:IBL196621 ILG196621:ILH196621 IVC196621:IVD196621 JEY196621:JEZ196621 JOU196621:JOV196621 JYQ196621:JYR196621 KIM196621:KIN196621 KSI196621:KSJ196621 LCE196621:LCF196621 LMA196621:LMB196621 LVW196621:LVX196621 MFS196621:MFT196621 MPO196621:MPP196621 MZK196621:MZL196621 NJG196621:NJH196621 NTC196621:NTD196621 OCY196621:OCZ196621 OMU196621:OMV196621 OWQ196621:OWR196621 PGM196621:PGN196621 PQI196621:PQJ196621 QAE196621:QAF196621 QKA196621:QKB196621 QTW196621:QTX196621 RDS196621:RDT196621 RNO196621:RNP196621 RXK196621:RXL196621 SHG196621:SHH196621 SRC196621:SRD196621 TAY196621:TAZ196621 TKU196621:TKV196621 TUQ196621:TUR196621 UEM196621:UEN196621 UOI196621:UOJ196621 UYE196621:UYF196621 VIA196621:VIB196621 VRW196621:VRX196621 WBS196621:WBT196621 WLO196621:WLP196621 WVK196621:WVL196621 IY262157:IZ262157 SU262157:SV262157 ACQ262157:ACR262157 AMM262157:AMN262157 AWI262157:AWJ262157 BGE262157:BGF262157 BQA262157:BQB262157 BZW262157:BZX262157 CJS262157:CJT262157 CTO262157:CTP262157 DDK262157:DDL262157 DNG262157:DNH262157 DXC262157:DXD262157 EGY262157:EGZ262157 EQU262157:EQV262157 FAQ262157:FAR262157 FKM262157:FKN262157 FUI262157:FUJ262157 GEE262157:GEF262157 GOA262157:GOB262157 GXW262157:GXX262157 HHS262157:HHT262157 HRO262157:HRP262157 IBK262157:IBL262157 ILG262157:ILH262157 IVC262157:IVD262157 JEY262157:JEZ262157 JOU262157:JOV262157 JYQ262157:JYR262157 KIM262157:KIN262157 KSI262157:KSJ262157 LCE262157:LCF262157 LMA262157:LMB262157 LVW262157:LVX262157 MFS262157:MFT262157 MPO262157:MPP262157 MZK262157:MZL262157 NJG262157:NJH262157 NTC262157:NTD262157 OCY262157:OCZ262157 OMU262157:OMV262157 OWQ262157:OWR262157 PGM262157:PGN262157 PQI262157:PQJ262157 QAE262157:QAF262157 QKA262157:QKB262157 QTW262157:QTX262157 RDS262157:RDT262157 RNO262157:RNP262157 RXK262157:RXL262157 SHG262157:SHH262157 SRC262157:SRD262157 TAY262157:TAZ262157 TKU262157:TKV262157 TUQ262157:TUR262157 UEM262157:UEN262157 UOI262157:UOJ262157 UYE262157:UYF262157 VIA262157:VIB262157 VRW262157:VRX262157 WBS262157:WBT262157 WLO262157:WLP262157 WVK262157:WVL262157 IY327693:IZ327693 SU327693:SV327693 ACQ327693:ACR327693 AMM327693:AMN327693 AWI327693:AWJ327693 BGE327693:BGF327693 BQA327693:BQB327693 BZW327693:BZX327693 CJS327693:CJT327693 CTO327693:CTP327693 DDK327693:DDL327693 DNG327693:DNH327693 DXC327693:DXD327693 EGY327693:EGZ327693 EQU327693:EQV327693 FAQ327693:FAR327693 FKM327693:FKN327693 FUI327693:FUJ327693 GEE327693:GEF327693 GOA327693:GOB327693 GXW327693:GXX327693 HHS327693:HHT327693 HRO327693:HRP327693 IBK327693:IBL327693 ILG327693:ILH327693 IVC327693:IVD327693 JEY327693:JEZ327693 JOU327693:JOV327693 JYQ327693:JYR327693 KIM327693:KIN327693 KSI327693:KSJ327693 LCE327693:LCF327693 LMA327693:LMB327693 LVW327693:LVX327693 MFS327693:MFT327693 MPO327693:MPP327693 MZK327693:MZL327693 NJG327693:NJH327693 NTC327693:NTD327693 OCY327693:OCZ327693 OMU327693:OMV327693 OWQ327693:OWR327693 PGM327693:PGN327693 PQI327693:PQJ327693 QAE327693:QAF327693 QKA327693:QKB327693 QTW327693:QTX327693 RDS327693:RDT327693 RNO327693:RNP327693 RXK327693:RXL327693 SHG327693:SHH327693 SRC327693:SRD327693 TAY327693:TAZ327693 TKU327693:TKV327693 TUQ327693:TUR327693 UEM327693:UEN327693 UOI327693:UOJ327693 UYE327693:UYF327693 VIA327693:VIB327693 VRW327693:VRX327693 WBS327693:WBT327693 WLO327693:WLP327693 WVK327693:WVL327693 IY393229:IZ393229 SU393229:SV393229 ACQ393229:ACR393229 AMM393229:AMN393229 AWI393229:AWJ393229 BGE393229:BGF393229 BQA393229:BQB393229 BZW393229:BZX393229 CJS393229:CJT393229 CTO393229:CTP393229 DDK393229:DDL393229 DNG393229:DNH393229 DXC393229:DXD393229 EGY393229:EGZ393229 EQU393229:EQV393229 FAQ393229:FAR393229 FKM393229:FKN393229 FUI393229:FUJ393229 GEE393229:GEF393229 GOA393229:GOB393229 GXW393229:GXX393229 HHS393229:HHT393229 HRO393229:HRP393229 IBK393229:IBL393229 ILG393229:ILH393229 IVC393229:IVD393229 JEY393229:JEZ393229 JOU393229:JOV393229 JYQ393229:JYR393229 KIM393229:KIN393229 KSI393229:KSJ393229 LCE393229:LCF393229 LMA393229:LMB393229 LVW393229:LVX393229 MFS393229:MFT393229 MPO393229:MPP393229 MZK393229:MZL393229 NJG393229:NJH393229 NTC393229:NTD393229 OCY393229:OCZ393229 OMU393229:OMV393229 OWQ393229:OWR393229 PGM393229:PGN393229 PQI393229:PQJ393229 QAE393229:QAF393229 QKA393229:QKB393229 QTW393229:QTX393229 RDS393229:RDT393229 RNO393229:RNP393229 RXK393229:RXL393229 SHG393229:SHH393229 SRC393229:SRD393229 TAY393229:TAZ393229 TKU393229:TKV393229 TUQ393229:TUR393229 UEM393229:UEN393229 UOI393229:UOJ393229 UYE393229:UYF393229 VIA393229:VIB393229 VRW393229:VRX393229 WBS393229:WBT393229 WLO393229:WLP393229 WVK393229:WVL393229 IY458765:IZ458765 SU458765:SV458765 ACQ458765:ACR458765 AMM458765:AMN458765 AWI458765:AWJ458765 BGE458765:BGF458765 BQA458765:BQB458765 BZW458765:BZX458765 CJS458765:CJT458765 CTO458765:CTP458765 DDK458765:DDL458765 DNG458765:DNH458765 DXC458765:DXD458765 EGY458765:EGZ458765 EQU458765:EQV458765 FAQ458765:FAR458765 FKM458765:FKN458765 FUI458765:FUJ458765 GEE458765:GEF458765 GOA458765:GOB458765 GXW458765:GXX458765 HHS458765:HHT458765 HRO458765:HRP458765 IBK458765:IBL458765 ILG458765:ILH458765 IVC458765:IVD458765 JEY458765:JEZ458765 JOU458765:JOV458765 JYQ458765:JYR458765 KIM458765:KIN458765 KSI458765:KSJ458765 LCE458765:LCF458765 LMA458765:LMB458765 LVW458765:LVX458765 MFS458765:MFT458765 MPO458765:MPP458765 MZK458765:MZL458765 NJG458765:NJH458765 NTC458765:NTD458765 OCY458765:OCZ458765 OMU458765:OMV458765 OWQ458765:OWR458765 PGM458765:PGN458765 PQI458765:PQJ458765 QAE458765:QAF458765 QKA458765:QKB458765 QTW458765:QTX458765 RDS458765:RDT458765 RNO458765:RNP458765 RXK458765:RXL458765 SHG458765:SHH458765 SRC458765:SRD458765 TAY458765:TAZ458765 TKU458765:TKV458765 TUQ458765:TUR458765 UEM458765:UEN458765 UOI458765:UOJ458765 UYE458765:UYF458765 VIA458765:VIB458765 VRW458765:VRX458765 WBS458765:WBT458765 WLO458765:WLP458765 WVK458765:WVL458765 IY524301:IZ524301 SU524301:SV524301 ACQ524301:ACR524301 AMM524301:AMN524301 AWI524301:AWJ524301 BGE524301:BGF524301 BQA524301:BQB524301 BZW524301:BZX524301 CJS524301:CJT524301 CTO524301:CTP524301 DDK524301:DDL524301 DNG524301:DNH524301 DXC524301:DXD524301 EGY524301:EGZ524301 EQU524301:EQV524301 FAQ524301:FAR524301 FKM524301:FKN524301 FUI524301:FUJ524301 GEE524301:GEF524301 GOA524301:GOB524301 GXW524301:GXX524301 HHS524301:HHT524301 HRO524301:HRP524301 IBK524301:IBL524301 ILG524301:ILH524301 IVC524301:IVD524301 JEY524301:JEZ524301 JOU524301:JOV524301 JYQ524301:JYR524301 KIM524301:KIN524301 KSI524301:KSJ524301 LCE524301:LCF524301 LMA524301:LMB524301 LVW524301:LVX524301 MFS524301:MFT524301 MPO524301:MPP524301 MZK524301:MZL524301 NJG524301:NJH524301 NTC524301:NTD524301 OCY524301:OCZ524301 OMU524301:OMV524301 OWQ524301:OWR524301 PGM524301:PGN524301 PQI524301:PQJ524301 QAE524301:QAF524301 QKA524301:QKB524301 QTW524301:QTX524301 RDS524301:RDT524301 RNO524301:RNP524301 RXK524301:RXL524301 SHG524301:SHH524301 SRC524301:SRD524301 TAY524301:TAZ524301 TKU524301:TKV524301 TUQ524301:TUR524301 UEM524301:UEN524301 UOI524301:UOJ524301 UYE524301:UYF524301 VIA524301:VIB524301 VRW524301:VRX524301 WBS524301:WBT524301 WLO524301:WLP524301 WVK524301:WVL524301 IY589837:IZ589837 SU589837:SV589837 ACQ589837:ACR589837 AMM589837:AMN589837 AWI589837:AWJ589837 BGE589837:BGF589837 BQA589837:BQB589837 BZW589837:BZX589837 CJS589837:CJT589837 CTO589837:CTP589837 DDK589837:DDL589837 DNG589837:DNH589837 DXC589837:DXD589837 EGY589837:EGZ589837 EQU589837:EQV589837 FAQ589837:FAR589837 FKM589837:FKN589837 FUI589837:FUJ589837 GEE589837:GEF589837 GOA589837:GOB589837 GXW589837:GXX589837 HHS589837:HHT589837 HRO589837:HRP589837 IBK589837:IBL589837 ILG589837:ILH589837 IVC589837:IVD589837 JEY589837:JEZ589837 JOU589837:JOV589837 JYQ589837:JYR589837 KIM589837:KIN589837 KSI589837:KSJ589837 LCE589837:LCF589837 LMA589837:LMB589837 LVW589837:LVX589837 MFS589837:MFT589837 MPO589837:MPP589837 MZK589837:MZL589837 NJG589837:NJH589837 NTC589837:NTD589837 OCY589837:OCZ589837 OMU589837:OMV589837 OWQ589837:OWR589837 PGM589837:PGN589837 PQI589837:PQJ589837 QAE589837:QAF589837 QKA589837:QKB589837 QTW589837:QTX589837 RDS589837:RDT589837 RNO589837:RNP589837 RXK589837:RXL589837 SHG589837:SHH589837 SRC589837:SRD589837 TAY589837:TAZ589837 TKU589837:TKV589837 TUQ589837:TUR589837 UEM589837:UEN589837 UOI589837:UOJ589837 UYE589837:UYF589837 VIA589837:VIB589837 VRW589837:VRX589837 WBS589837:WBT589837 WLO589837:WLP589837 WVK589837:WVL589837 IY655373:IZ655373 SU655373:SV655373 ACQ655373:ACR655373 AMM655373:AMN655373 AWI655373:AWJ655373 BGE655373:BGF655373 BQA655373:BQB655373 BZW655373:BZX655373 CJS655373:CJT655373 CTO655373:CTP655373 DDK655373:DDL655373 DNG655373:DNH655373 DXC655373:DXD655373 EGY655373:EGZ655373 EQU655373:EQV655373 FAQ655373:FAR655373 FKM655373:FKN655373 FUI655373:FUJ655373 GEE655373:GEF655373 GOA655373:GOB655373 GXW655373:GXX655373 HHS655373:HHT655373 HRO655373:HRP655373 IBK655373:IBL655373 ILG655373:ILH655373 IVC655373:IVD655373 JEY655373:JEZ655373 JOU655373:JOV655373 JYQ655373:JYR655373 KIM655373:KIN655373 KSI655373:KSJ655373 LCE655373:LCF655373 LMA655373:LMB655373 LVW655373:LVX655373 MFS655373:MFT655373 MPO655373:MPP655373 MZK655373:MZL655373 NJG655373:NJH655373 NTC655373:NTD655373 OCY655373:OCZ655373 OMU655373:OMV655373 OWQ655373:OWR655373 PGM655373:PGN655373 PQI655373:PQJ655373 QAE655373:QAF655373 QKA655373:QKB655373 QTW655373:QTX655373 RDS655373:RDT655373 RNO655373:RNP655373 RXK655373:RXL655373 SHG655373:SHH655373 SRC655373:SRD655373 TAY655373:TAZ655373 TKU655373:TKV655373 TUQ655373:TUR655373 UEM655373:UEN655373 UOI655373:UOJ655373 UYE655373:UYF655373 VIA655373:VIB655373 VRW655373:VRX655373 WBS655373:WBT655373 WLO655373:WLP655373 WVK655373:WVL655373 IY720909:IZ720909 SU720909:SV720909 ACQ720909:ACR720909 AMM720909:AMN720909 AWI720909:AWJ720909 BGE720909:BGF720909 BQA720909:BQB720909 BZW720909:BZX720909 CJS720909:CJT720909 CTO720909:CTP720909 DDK720909:DDL720909 DNG720909:DNH720909 DXC720909:DXD720909 EGY720909:EGZ720909 EQU720909:EQV720909 FAQ720909:FAR720909 FKM720909:FKN720909 FUI720909:FUJ720909 GEE720909:GEF720909 GOA720909:GOB720909 GXW720909:GXX720909 HHS720909:HHT720909 HRO720909:HRP720909 IBK720909:IBL720909 ILG720909:ILH720909 IVC720909:IVD720909 JEY720909:JEZ720909 JOU720909:JOV720909 JYQ720909:JYR720909 KIM720909:KIN720909 KSI720909:KSJ720909 LCE720909:LCF720909 LMA720909:LMB720909 LVW720909:LVX720909 MFS720909:MFT720909 MPO720909:MPP720909 MZK720909:MZL720909 NJG720909:NJH720909 NTC720909:NTD720909 OCY720909:OCZ720909 OMU720909:OMV720909 OWQ720909:OWR720909 PGM720909:PGN720909 PQI720909:PQJ720909 QAE720909:QAF720909 QKA720909:QKB720909 QTW720909:QTX720909 RDS720909:RDT720909 RNO720909:RNP720909 RXK720909:RXL720909 SHG720909:SHH720909 SRC720909:SRD720909 TAY720909:TAZ720909 TKU720909:TKV720909 TUQ720909:TUR720909 UEM720909:UEN720909 UOI720909:UOJ720909 UYE720909:UYF720909 VIA720909:VIB720909 VRW720909:VRX720909 WBS720909:WBT720909 WLO720909:WLP720909 WVK720909:WVL720909 IY786445:IZ786445 SU786445:SV786445 ACQ786445:ACR786445 AMM786445:AMN786445 AWI786445:AWJ786445 BGE786445:BGF786445 BQA786445:BQB786445 BZW786445:BZX786445 CJS786445:CJT786445 CTO786445:CTP786445 DDK786445:DDL786445 DNG786445:DNH786445 DXC786445:DXD786445 EGY786445:EGZ786445 EQU786445:EQV786445 FAQ786445:FAR786445 FKM786445:FKN786445 FUI786445:FUJ786445 GEE786445:GEF786445 GOA786445:GOB786445 GXW786445:GXX786445 HHS786445:HHT786445 HRO786445:HRP786445 IBK786445:IBL786445 ILG786445:ILH786445 IVC786445:IVD786445 JEY786445:JEZ786445 JOU786445:JOV786445 JYQ786445:JYR786445 KIM786445:KIN786445 KSI786445:KSJ786445 LCE786445:LCF786445 LMA786445:LMB786445 LVW786445:LVX786445 MFS786445:MFT786445 MPO786445:MPP786445 MZK786445:MZL786445 NJG786445:NJH786445 NTC786445:NTD786445 OCY786445:OCZ786445 OMU786445:OMV786445 OWQ786445:OWR786445 PGM786445:PGN786445 PQI786445:PQJ786445 QAE786445:QAF786445 QKA786445:QKB786445 QTW786445:QTX786445 RDS786445:RDT786445 RNO786445:RNP786445 RXK786445:RXL786445 SHG786445:SHH786445 SRC786445:SRD786445 TAY786445:TAZ786445 TKU786445:TKV786445 TUQ786445:TUR786445 UEM786445:UEN786445 UOI786445:UOJ786445 UYE786445:UYF786445 VIA786445:VIB786445 VRW786445:VRX786445 WBS786445:WBT786445 WLO786445:WLP786445 WVK786445:WVL786445 IY851981:IZ851981 SU851981:SV851981 ACQ851981:ACR851981 AMM851981:AMN851981 AWI851981:AWJ851981 BGE851981:BGF851981 BQA851981:BQB851981 BZW851981:BZX851981 CJS851981:CJT851981 CTO851981:CTP851981 DDK851981:DDL851981 DNG851981:DNH851981 DXC851981:DXD851981 EGY851981:EGZ851981 EQU851981:EQV851981 FAQ851981:FAR851981 FKM851981:FKN851981 FUI851981:FUJ851981 GEE851981:GEF851981 GOA851981:GOB851981 GXW851981:GXX851981 HHS851981:HHT851981 HRO851981:HRP851981 IBK851981:IBL851981 ILG851981:ILH851981 IVC851981:IVD851981 JEY851981:JEZ851981 JOU851981:JOV851981 JYQ851981:JYR851981 KIM851981:KIN851981 KSI851981:KSJ851981 LCE851981:LCF851981 LMA851981:LMB851981 LVW851981:LVX851981 MFS851981:MFT851981 MPO851981:MPP851981 MZK851981:MZL851981 NJG851981:NJH851981 NTC851981:NTD851981 OCY851981:OCZ851981 OMU851981:OMV851981 OWQ851981:OWR851981 PGM851981:PGN851981 PQI851981:PQJ851981 QAE851981:QAF851981 QKA851981:QKB851981 QTW851981:QTX851981 RDS851981:RDT851981 RNO851981:RNP851981 RXK851981:RXL851981 SHG851981:SHH851981 SRC851981:SRD851981 TAY851981:TAZ851981 TKU851981:TKV851981 TUQ851981:TUR851981 UEM851981:UEN851981 UOI851981:UOJ851981 UYE851981:UYF851981 VIA851981:VIB851981 VRW851981:VRX851981 WBS851981:WBT851981 WLO851981:WLP851981 WVK851981:WVL851981 IY917517:IZ917517 SU917517:SV917517 ACQ917517:ACR917517 AMM917517:AMN917517 AWI917517:AWJ917517 BGE917517:BGF917517 BQA917517:BQB917517 BZW917517:BZX917517 CJS917517:CJT917517 CTO917517:CTP917517 DDK917517:DDL917517 DNG917517:DNH917517 DXC917517:DXD917517 EGY917517:EGZ917517 EQU917517:EQV917517 FAQ917517:FAR917517 FKM917517:FKN917517 FUI917517:FUJ917517 GEE917517:GEF917517 GOA917517:GOB917517 GXW917517:GXX917517 HHS917517:HHT917517 HRO917517:HRP917517 IBK917517:IBL917517 ILG917517:ILH917517 IVC917517:IVD917517 JEY917517:JEZ917517 JOU917517:JOV917517 JYQ917517:JYR917517 KIM917517:KIN917517 KSI917517:KSJ917517 LCE917517:LCF917517 LMA917517:LMB917517 LVW917517:LVX917517 MFS917517:MFT917517 MPO917517:MPP917517 MZK917517:MZL917517 NJG917517:NJH917517 NTC917517:NTD917517 OCY917517:OCZ917517 OMU917517:OMV917517 OWQ917517:OWR917517 PGM917517:PGN917517 PQI917517:PQJ917517 QAE917517:QAF917517 QKA917517:QKB917517 QTW917517:QTX917517 RDS917517:RDT917517 RNO917517:RNP917517 RXK917517:RXL917517 SHG917517:SHH917517 SRC917517:SRD917517 TAY917517:TAZ917517 TKU917517:TKV917517 TUQ917517:TUR917517 UEM917517:UEN917517 UOI917517:UOJ917517 UYE917517:UYF917517 VIA917517:VIB917517 VRW917517:VRX917517 WBS917517:WBT917517 WLO917517:WLP917517 WVK917517:WVL917517 IY983053:IZ983053 SU983053:SV983053 ACQ983053:ACR983053 AMM983053:AMN983053 AWI983053:AWJ983053 BGE983053:BGF983053 BQA983053:BQB983053 BZW983053:BZX983053 CJS983053:CJT983053 CTO983053:CTP983053 DDK983053:DDL983053 DNG983053:DNH983053 DXC983053:DXD983053 EGY983053:EGZ983053 EQU983053:EQV983053 FAQ983053:FAR983053 FKM983053:FKN983053 FUI983053:FUJ983053 GEE983053:GEF983053 GOA983053:GOB983053 GXW983053:GXX983053 HHS983053:HHT983053 HRO983053:HRP983053 IBK983053:IBL983053 ILG983053:ILH983053 IVC983053:IVD983053 JEY983053:JEZ983053 JOU983053:JOV983053 JYQ983053:JYR983053 KIM983053:KIN983053 KSI983053:KSJ983053 LCE983053:LCF983053 LMA983053:LMB983053 LVW983053:LVX983053 MFS983053:MFT983053 MPO983053:MPP983053 MZK983053:MZL983053 NJG983053:NJH983053 NTC983053:NTD983053 OCY983053:OCZ983053 OMU983053:OMV983053 OWQ983053:OWR983053 PGM983053:PGN983053 PQI983053:PQJ983053 QAE983053:QAF983053 QKA983053:QKB983053 QTW983053:QTX983053 RDS983053:RDT983053 RNO983053:RNP983053 RXK983053:RXL983053 SHG983053:SHH983053 SRC983053:SRD983053 TAY983053:TAZ983053 TKU983053:TKV983053 TUQ983053:TUR983053 UEM983053:UEN983053 UOI983053:UOJ983053 UYE983053:UYF983053 VIA983053:VIB983053 VRW983053:VRX983053 WBS983053:WBT983053 WLO983053:WLP983053 WVK983053:WVL983053 D983053 D917517 D851981 D786445 D720909 D655373 D589837 D524301 D458765 D393229 D327693 D262157 D196621 D131085 D65549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 D983054 D917518 D851982 D786446 D720910 D655374 D589838 D524302 D458766 D393230 D327694 D262158 D196622 D131086 D65550">
      <formula1>0</formula1>
      <formula2>D12</formula2>
    </dataValidation>
    <dataValidation type="decimal" showInputMessage="1" showErrorMessage="1" error="Неправильно введено число." prompt="Только ввод числа от 0,01 до 50000000" sqref="IY35:IZ38 SU35:SV38 ACQ35:ACR38 AMM35:AMN38 AWI35:AWJ38 BGE35:BGF38 BQA35:BQB38 BZW35:BZX38 CJS35:CJT38 CTO35:CTP38 DDK35:DDL38 DNG35:DNH38 DXC35:DXD38 EGY35:EGZ38 EQU35:EQV38 FAQ35:FAR38 FKM35:FKN38 FUI35:FUJ38 GEE35:GEF38 GOA35:GOB38 GXW35:GXX38 HHS35:HHT38 HRO35:HRP38 IBK35:IBL38 ILG35:ILH38 IVC35:IVD38 JEY35:JEZ38 JOU35:JOV38 JYQ35:JYR38 KIM35:KIN38 KSI35:KSJ38 LCE35:LCF38 LMA35:LMB38 LVW35:LVX38 MFS35:MFT38 MPO35:MPP38 MZK35:MZL38 NJG35:NJH38 NTC35:NTD38 OCY35:OCZ38 OMU35:OMV38 OWQ35:OWR38 PGM35:PGN38 PQI35:PQJ38 QAE35:QAF38 QKA35:QKB38 QTW35:QTX38 RDS35:RDT38 RNO35:RNP38 RXK35:RXL38 SHG35:SHH38 SRC35:SRD38 TAY35:TAZ38 TKU35:TKV38 TUQ35:TUR38 UEM35:UEN38 UOI35:UOJ38 UYE35:UYF38 VIA35:VIB38 VRW35:VRX38 WBS35:WBT38 WLO35:WLP38 WVK35:WVL38 IY65571:IZ65574 SU65571:SV65574 ACQ65571:ACR65574 AMM65571:AMN65574 AWI65571:AWJ65574 BGE65571:BGF65574 BQA65571:BQB65574 BZW65571:BZX65574 CJS65571:CJT65574 CTO65571:CTP65574 DDK65571:DDL65574 DNG65571:DNH65574 DXC65571:DXD65574 EGY65571:EGZ65574 EQU65571:EQV65574 FAQ65571:FAR65574 FKM65571:FKN65574 FUI65571:FUJ65574 GEE65571:GEF65574 GOA65571:GOB65574 GXW65571:GXX65574 HHS65571:HHT65574 HRO65571:HRP65574 IBK65571:IBL65574 ILG65571:ILH65574 IVC65571:IVD65574 JEY65571:JEZ65574 JOU65571:JOV65574 JYQ65571:JYR65574 KIM65571:KIN65574 KSI65571:KSJ65574 LCE65571:LCF65574 LMA65571:LMB65574 LVW65571:LVX65574 MFS65571:MFT65574 MPO65571:MPP65574 MZK65571:MZL65574 NJG65571:NJH65574 NTC65571:NTD65574 OCY65571:OCZ65574 OMU65571:OMV65574 OWQ65571:OWR65574 PGM65571:PGN65574 PQI65571:PQJ65574 QAE65571:QAF65574 QKA65571:QKB65574 QTW65571:QTX65574 RDS65571:RDT65574 RNO65571:RNP65574 RXK65571:RXL65574 SHG65571:SHH65574 SRC65571:SRD65574 TAY65571:TAZ65574 TKU65571:TKV65574 TUQ65571:TUR65574 UEM65571:UEN65574 UOI65571:UOJ65574 UYE65571:UYF65574 VIA65571:VIB65574 VRW65571:VRX65574 WBS65571:WBT65574 WLO65571:WLP65574 WVK65571:WVL65574 IY131107:IZ131110 SU131107:SV131110 ACQ131107:ACR131110 AMM131107:AMN131110 AWI131107:AWJ131110 BGE131107:BGF131110 BQA131107:BQB131110 BZW131107:BZX131110 CJS131107:CJT131110 CTO131107:CTP131110 DDK131107:DDL131110 DNG131107:DNH131110 DXC131107:DXD131110 EGY131107:EGZ131110 EQU131107:EQV131110 FAQ131107:FAR131110 FKM131107:FKN131110 FUI131107:FUJ131110 GEE131107:GEF131110 GOA131107:GOB131110 GXW131107:GXX131110 HHS131107:HHT131110 HRO131107:HRP131110 IBK131107:IBL131110 ILG131107:ILH131110 IVC131107:IVD131110 JEY131107:JEZ131110 JOU131107:JOV131110 JYQ131107:JYR131110 KIM131107:KIN131110 KSI131107:KSJ131110 LCE131107:LCF131110 LMA131107:LMB131110 LVW131107:LVX131110 MFS131107:MFT131110 MPO131107:MPP131110 MZK131107:MZL131110 NJG131107:NJH131110 NTC131107:NTD131110 OCY131107:OCZ131110 OMU131107:OMV131110 OWQ131107:OWR131110 PGM131107:PGN131110 PQI131107:PQJ131110 QAE131107:QAF131110 QKA131107:QKB131110 QTW131107:QTX131110 RDS131107:RDT131110 RNO131107:RNP131110 RXK131107:RXL131110 SHG131107:SHH131110 SRC131107:SRD131110 TAY131107:TAZ131110 TKU131107:TKV131110 TUQ131107:TUR131110 UEM131107:UEN131110 UOI131107:UOJ131110 UYE131107:UYF131110 VIA131107:VIB131110 VRW131107:VRX131110 WBS131107:WBT131110 WLO131107:WLP131110 WVK131107:WVL131110 IY196643:IZ196646 SU196643:SV196646 ACQ196643:ACR196646 AMM196643:AMN196646 AWI196643:AWJ196646 BGE196643:BGF196646 BQA196643:BQB196646 BZW196643:BZX196646 CJS196643:CJT196646 CTO196643:CTP196646 DDK196643:DDL196646 DNG196643:DNH196646 DXC196643:DXD196646 EGY196643:EGZ196646 EQU196643:EQV196646 FAQ196643:FAR196646 FKM196643:FKN196646 FUI196643:FUJ196646 GEE196643:GEF196646 GOA196643:GOB196646 GXW196643:GXX196646 HHS196643:HHT196646 HRO196643:HRP196646 IBK196643:IBL196646 ILG196643:ILH196646 IVC196643:IVD196646 JEY196643:JEZ196646 JOU196643:JOV196646 JYQ196643:JYR196646 KIM196643:KIN196646 KSI196643:KSJ196646 LCE196643:LCF196646 LMA196643:LMB196646 LVW196643:LVX196646 MFS196643:MFT196646 MPO196643:MPP196646 MZK196643:MZL196646 NJG196643:NJH196646 NTC196643:NTD196646 OCY196643:OCZ196646 OMU196643:OMV196646 OWQ196643:OWR196646 PGM196643:PGN196646 PQI196643:PQJ196646 QAE196643:QAF196646 QKA196643:QKB196646 QTW196643:QTX196646 RDS196643:RDT196646 RNO196643:RNP196646 RXK196643:RXL196646 SHG196643:SHH196646 SRC196643:SRD196646 TAY196643:TAZ196646 TKU196643:TKV196646 TUQ196643:TUR196646 UEM196643:UEN196646 UOI196643:UOJ196646 UYE196643:UYF196646 VIA196643:VIB196646 VRW196643:VRX196646 WBS196643:WBT196646 WLO196643:WLP196646 WVK196643:WVL196646 IY262179:IZ262182 SU262179:SV262182 ACQ262179:ACR262182 AMM262179:AMN262182 AWI262179:AWJ262182 BGE262179:BGF262182 BQA262179:BQB262182 BZW262179:BZX262182 CJS262179:CJT262182 CTO262179:CTP262182 DDK262179:DDL262182 DNG262179:DNH262182 DXC262179:DXD262182 EGY262179:EGZ262182 EQU262179:EQV262182 FAQ262179:FAR262182 FKM262179:FKN262182 FUI262179:FUJ262182 GEE262179:GEF262182 GOA262179:GOB262182 GXW262179:GXX262182 HHS262179:HHT262182 HRO262179:HRP262182 IBK262179:IBL262182 ILG262179:ILH262182 IVC262179:IVD262182 JEY262179:JEZ262182 JOU262179:JOV262182 JYQ262179:JYR262182 KIM262179:KIN262182 KSI262179:KSJ262182 LCE262179:LCF262182 LMA262179:LMB262182 LVW262179:LVX262182 MFS262179:MFT262182 MPO262179:MPP262182 MZK262179:MZL262182 NJG262179:NJH262182 NTC262179:NTD262182 OCY262179:OCZ262182 OMU262179:OMV262182 OWQ262179:OWR262182 PGM262179:PGN262182 PQI262179:PQJ262182 QAE262179:QAF262182 QKA262179:QKB262182 QTW262179:QTX262182 RDS262179:RDT262182 RNO262179:RNP262182 RXK262179:RXL262182 SHG262179:SHH262182 SRC262179:SRD262182 TAY262179:TAZ262182 TKU262179:TKV262182 TUQ262179:TUR262182 UEM262179:UEN262182 UOI262179:UOJ262182 UYE262179:UYF262182 VIA262179:VIB262182 VRW262179:VRX262182 WBS262179:WBT262182 WLO262179:WLP262182 WVK262179:WVL262182 IY327715:IZ327718 SU327715:SV327718 ACQ327715:ACR327718 AMM327715:AMN327718 AWI327715:AWJ327718 BGE327715:BGF327718 BQA327715:BQB327718 BZW327715:BZX327718 CJS327715:CJT327718 CTO327715:CTP327718 DDK327715:DDL327718 DNG327715:DNH327718 DXC327715:DXD327718 EGY327715:EGZ327718 EQU327715:EQV327718 FAQ327715:FAR327718 FKM327715:FKN327718 FUI327715:FUJ327718 GEE327715:GEF327718 GOA327715:GOB327718 GXW327715:GXX327718 HHS327715:HHT327718 HRO327715:HRP327718 IBK327715:IBL327718 ILG327715:ILH327718 IVC327715:IVD327718 JEY327715:JEZ327718 JOU327715:JOV327718 JYQ327715:JYR327718 KIM327715:KIN327718 KSI327715:KSJ327718 LCE327715:LCF327718 LMA327715:LMB327718 LVW327715:LVX327718 MFS327715:MFT327718 MPO327715:MPP327718 MZK327715:MZL327718 NJG327715:NJH327718 NTC327715:NTD327718 OCY327715:OCZ327718 OMU327715:OMV327718 OWQ327715:OWR327718 PGM327715:PGN327718 PQI327715:PQJ327718 QAE327715:QAF327718 QKA327715:QKB327718 QTW327715:QTX327718 RDS327715:RDT327718 RNO327715:RNP327718 RXK327715:RXL327718 SHG327715:SHH327718 SRC327715:SRD327718 TAY327715:TAZ327718 TKU327715:TKV327718 TUQ327715:TUR327718 UEM327715:UEN327718 UOI327715:UOJ327718 UYE327715:UYF327718 VIA327715:VIB327718 VRW327715:VRX327718 WBS327715:WBT327718 WLO327715:WLP327718 WVK327715:WVL327718 IY393251:IZ393254 SU393251:SV393254 ACQ393251:ACR393254 AMM393251:AMN393254 AWI393251:AWJ393254 BGE393251:BGF393254 BQA393251:BQB393254 BZW393251:BZX393254 CJS393251:CJT393254 CTO393251:CTP393254 DDK393251:DDL393254 DNG393251:DNH393254 DXC393251:DXD393254 EGY393251:EGZ393254 EQU393251:EQV393254 FAQ393251:FAR393254 FKM393251:FKN393254 FUI393251:FUJ393254 GEE393251:GEF393254 GOA393251:GOB393254 GXW393251:GXX393254 HHS393251:HHT393254 HRO393251:HRP393254 IBK393251:IBL393254 ILG393251:ILH393254 IVC393251:IVD393254 JEY393251:JEZ393254 JOU393251:JOV393254 JYQ393251:JYR393254 KIM393251:KIN393254 KSI393251:KSJ393254 LCE393251:LCF393254 LMA393251:LMB393254 LVW393251:LVX393254 MFS393251:MFT393254 MPO393251:MPP393254 MZK393251:MZL393254 NJG393251:NJH393254 NTC393251:NTD393254 OCY393251:OCZ393254 OMU393251:OMV393254 OWQ393251:OWR393254 PGM393251:PGN393254 PQI393251:PQJ393254 QAE393251:QAF393254 QKA393251:QKB393254 QTW393251:QTX393254 RDS393251:RDT393254 RNO393251:RNP393254 RXK393251:RXL393254 SHG393251:SHH393254 SRC393251:SRD393254 TAY393251:TAZ393254 TKU393251:TKV393254 TUQ393251:TUR393254 UEM393251:UEN393254 UOI393251:UOJ393254 UYE393251:UYF393254 VIA393251:VIB393254 VRW393251:VRX393254 WBS393251:WBT393254 WLO393251:WLP393254 WVK393251:WVL393254 IY458787:IZ458790 SU458787:SV458790 ACQ458787:ACR458790 AMM458787:AMN458790 AWI458787:AWJ458790 BGE458787:BGF458790 BQA458787:BQB458790 BZW458787:BZX458790 CJS458787:CJT458790 CTO458787:CTP458790 DDK458787:DDL458790 DNG458787:DNH458790 DXC458787:DXD458790 EGY458787:EGZ458790 EQU458787:EQV458790 FAQ458787:FAR458790 FKM458787:FKN458790 FUI458787:FUJ458790 GEE458787:GEF458790 GOA458787:GOB458790 GXW458787:GXX458790 HHS458787:HHT458790 HRO458787:HRP458790 IBK458787:IBL458790 ILG458787:ILH458790 IVC458787:IVD458790 JEY458787:JEZ458790 JOU458787:JOV458790 JYQ458787:JYR458790 KIM458787:KIN458790 KSI458787:KSJ458790 LCE458787:LCF458790 LMA458787:LMB458790 LVW458787:LVX458790 MFS458787:MFT458790 MPO458787:MPP458790 MZK458787:MZL458790 NJG458787:NJH458790 NTC458787:NTD458790 OCY458787:OCZ458790 OMU458787:OMV458790 OWQ458787:OWR458790 PGM458787:PGN458790 PQI458787:PQJ458790 QAE458787:QAF458790 QKA458787:QKB458790 QTW458787:QTX458790 RDS458787:RDT458790 RNO458787:RNP458790 RXK458787:RXL458790 SHG458787:SHH458790 SRC458787:SRD458790 TAY458787:TAZ458790 TKU458787:TKV458790 TUQ458787:TUR458790 UEM458787:UEN458790 UOI458787:UOJ458790 UYE458787:UYF458790 VIA458787:VIB458790 VRW458787:VRX458790 WBS458787:WBT458790 WLO458787:WLP458790 WVK458787:WVL458790 IY524323:IZ524326 SU524323:SV524326 ACQ524323:ACR524326 AMM524323:AMN524326 AWI524323:AWJ524326 BGE524323:BGF524326 BQA524323:BQB524326 BZW524323:BZX524326 CJS524323:CJT524326 CTO524323:CTP524326 DDK524323:DDL524326 DNG524323:DNH524326 DXC524323:DXD524326 EGY524323:EGZ524326 EQU524323:EQV524326 FAQ524323:FAR524326 FKM524323:FKN524326 FUI524323:FUJ524326 GEE524323:GEF524326 GOA524323:GOB524326 GXW524323:GXX524326 HHS524323:HHT524326 HRO524323:HRP524326 IBK524323:IBL524326 ILG524323:ILH524326 IVC524323:IVD524326 JEY524323:JEZ524326 JOU524323:JOV524326 JYQ524323:JYR524326 KIM524323:KIN524326 KSI524323:KSJ524326 LCE524323:LCF524326 LMA524323:LMB524326 LVW524323:LVX524326 MFS524323:MFT524326 MPO524323:MPP524326 MZK524323:MZL524326 NJG524323:NJH524326 NTC524323:NTD524326 OCY524323:OCZ524326 OMU524323:OMV524326 OWQ524323:OWR524326 PGM524323:PGN524326 PQI524323:PQJ524326 QAE524323:QAF524326 QKA524323:QKB524326 QTW524323:QTX524326 RDS524323:RDT524326 RNO524323:RNP524326 RXK524323:RXL524326 SHG524323:SHH524326 SRC524323:SRD524326 TAY524323:TAZ524326 TKU524323:TKV524326 TUQ524323:TUR524326 UEM524323:UEN524326 UOI524323:UOJ524326 UYE524323:UYF524326 VIA524323:VIB524326 VRW524323:VRX524326 WBS524323:WBT524326 WLO524323:WLP524326 WVK524323:WVL524326 IY589859:IZ589862 SU589859:SV589862 ACQ589859:ACR589862 AMM589859:AMN589862 AWI589859:AWJ589862 BGE589859:BGF589862 BQA589859:BQB589862 BZW589859:BZX589862 CJS589859:CJT589862 CTO589859:CTP589862 DDK589859:DDL589862 DNG589859:DNH589862 DXC589859:DXD589862 EGY589859:EGZ589862 EQU589859:EQV589862 FAQ589859:FAR589862 FKM589859:FKN589862 FUI589859:FUJ589862 GEE589859:GEF589862 GOA589859:GOB589862 GXW589859:GXX589862 HHS589859:HHT589862 HRO589859:HRP589862 IBK589859:IBL589862 ILG589859:ILH589862 IVC589859:IVD589862 JEY589859:JEZ589862 JOU589859:JOV589862 JYQ589859:JYR589862 KIM589859:KIN589862 KSI589859:KSJ589862 LCE589859:LCF589862 LMA589859:LMB589862 LVW589859:LVX589862 MFS589859:MFT589862 MPO589859:MPP589862 MZK589859:MZL589862 NJG589859:NJH589862 NTC589859:NTD589862 OCY589859:OCZ589862 OMU589859:OMV589862 OWQ589859:OWR589862 PGM589859:PGN589862 PQI589859:PQJ589862 QAE589859:QAF589862 QKA589859:QKB589862 QTW589859:QTX589862 RDS589859:RDT589862 RNO589859:RNP589862 RXK589859:RXL589862 SHG589859:SHH589862 SRC589859:SRD589862 TAY589859:TAZ589862 TKU589859:TKV589862 TUQ589859:TUR589862 UEM589859:UEN589862 UOI589859:UOJ589862 UYE589859:UYF589862 VIA589859:VIB589862 VRW589859:VRX589862 WBS589859:WBT589862 WLO589859:WLP589862 WVK589859:WVL589862 IY655395:IZ655398 SU655395:SV655398 ACQ655395:ACR655398 AMM655395:AMN655398 AWI655395:AWJ655398 BGE655395:BGF655398 BQA655395:BQB655398 BZW655395:BZX655398 CJS655395:CJT655398 CTO655395:CTP655398 DDK655395:DDL655398 DNG655395:DNH655398 DXC655395:DXD655398 EGY655395:EGZ655398 EQU655395:EQV655398 FAQ655395:FAR655398 FKM655395:FKN655398 FUI655395:FUJ655398 GEE655395:GEF655398 GOA655395:GOB655398 GXW655395:GXX655398 HHS655395:HHT655398 HRO655395:HRP655398 IBK655395:IBL655398 ILG655395:ILH655398 IVC655395:IVD655398 JEY655395:JEZ655398 JOU655395:JOV655398 JYQ655395:JYR655398 KIM655395:KIN655398 KSI655395:KSJ655398 LCE655395:LCF655398 LMA655395:LMB655398 LVW655395:LVX655398 MFS655395:MFT655398 MPO655395:MPP655398 MZK655395:MZL655398 NJG655395:NJH655398 NTC655395:NTD655398 OCY655395:OCZ655398 OMU655395:OMV655398 OWQ655395:OWR655398 PGM655395:PGN655398 PQI655395:PQJ655398 QAE655395:QAF655398 QKA655395:QKB655398 QTW655395:QTX655398 RDS655395:RDT655398 RNO655395:RNP655398 RXK655395:RXL655398 SHG655395:SHH655398 SRC655395:SRD655398 TAY655395:TAZ655398 TKU655395:TKV655398 TUQ655395:TUR655398 UEM655395:UEN655398 UOI655395:UOJ655398 UYE655395:UYF655398 VIA655395:VIB655398 VRW655395:VRX655398 WBS655395:WBT655398 WLO655395:WLP655398 WVK655395:WVL655398 IY720931:IZ720934 SU720931:SV720934 ACQ720931:ACR720934 AMM720931:AMN720934 AWI720931:AWJ720934 BGE720931:BGF720934 BQA720931:BQB720934 BZW720931:BZX720934 CJS720931:CJT720934 CTO720931:CTP720934 DDK720931:DDL720934 DNG720931:DNH720934 DXC720931:DXD720934 EGY720931:EGZ720934 EQU720931:EQV720934 FAQ720931:FAR720934 FKM720931:FKN720934 FUI720931:FUJ720934 GEE720931:GEF720934 GOA720931:GOB720934 GXW720931:GXX720934 HHS720931:HHT720934 HRO720931:HRP720934 IBK720931:IBL720934 ILG720931:ILH720934 IVC720931:IVD720934 JEY720931:JEZ720934 JOU720931:JOV720934 JYQ720931:JYR720934 KIM720931:KIN720934 KSI720931:KSJ720934 LCE720931:LCF720934 LMA720931:LMB720934 LVW720931:LVX720934 MFS720931:MFT720934 MPO720931:MPP720934 MZK720931:MZL720934 NJG720931:NJH720934 NTC720931:NTD720934 OCY720931:OCZ720934 OMU720931:OMV720934 OWQ720931:OWR720934 PGM720931:PGN720934 PQI720931:PQJ720934 QAE720931:QAF720934 QKA720931:QKB720934 QTW720931:QTX720934 RDS720931:RDT720934 RNO720931:RNP720934 RXK720931:RXL720934 SHG720931:SHH720934 SRC720931:SRD720934 TAY720931:TAZ720934 TKU720931:TKV720934 TUQ720931:TUR720934 UEM720931:UEN720934 UOI720931:UOJ720934 UYE720931:UYF720934 VIA720931:VIB720934 VRW720931:VRX720934 WBS720931:WBT720934 WLO720931:WLP720934 WVK720931:WVL720934 IY786467:IZ786470 SU786467:SV786470 ACQ786467:ACR786470 AMM786467:AMN786470 AWI786467:AWJ786470 BGE786467:BGF786470 BQA786467:BQB786470 BZW786467:BZX786470 CJS786467:CJT786470 CTO786467:CTP786470 DDK786467:DDL786470 DNG786467:DNH786470 DXC786467:DXD786470 EGY786467:EGZ786470 EQU786467:EQV786470 FAQ786467:FAR786470 FKM786467:FKN786470 FUI786467:FUJ786470 GEE786467:GEF786470 GOA786467:GOB786470 GXW786467:GXX786470 HHS786467:HHT786470 HRO786467:HRP786470 IBK786467:IBL786470 ILG786467:ILH786470 IVC786467:IVD786470 JEY786467:JEZ786470 JOU786467:JOV786470 JYQ786467:JYR786470 KIM786467:KIN786470 KSI786467:KSJ786470 LCE786467:LCF786470 LMA786467:LMB786470 LVW786467:LVX786470 MFS786467:MFT786470 MPO786467:MPP786470 MZK786467:MZL786470 NJG786467:NJH786470 NTC786467:NTD786470 OCY786467:OCZ786470 OMU786467:OMV786470 OWQ786467:OWR786470 PGM786467:PGN786470 PQI786467:PQJ786470 QAE786467:QAF786470 QKA786467:QKB786470 QTW786467:QTX786470 RDS786467:RDT786470 RNO786467:RNP786470 RXK786467:RXL786470 SHG786467:SHH786470 SRC786467:SRD786470 TAY786467:TAZ786470 TKU786467:TKV786470 TUQ786467:TUR786470 UEM786467:UEN786470 UOI786467:UOJ786470 UYE786467:UYF786470 VIA786467:VIB786470 VRW786467:VRX786470 WBS786467:WBT786470 WLO786467:WLP786470 WVK786467:WVL786470 IY852003:IZ852006 SU852003:SV852006 ACQ852003:ACR852006 AMM852003:AMN852006 AWI852003:AWJ852006 BGE852003:BGF852006 BQA852003:BQB852006 BZW852003:BZX852006 CJS852003:CJT852006 CTO852003:CTP852006 DDK852003:DDL852006 DNG852003:DNH852006 DXC852003:DXD852006 EGY852003:EGZ852006 EQU852003:EQV852006 FAQ852003:FAR852006 FKM852003:FKN852006 FUI852003:FUJ852006 GEE852003:GEF852006 GOA852003:GOB852006 GXW852003:GXX852006 HHS852003:HHT852006 HRO852003:HRP852006 IBK852003:IBL852006 ILG852003:ILH852006 IVC852003:IVD852006 JEY852003:JEZ852006 JOU852003:JOV852006 JYQ852003:JYR852006 KIM852003:KIN852006 KSI852003:KSJ852006 LCE852003:LCF852006 LMA852003:LMB852006 LVW852003:LVX852006 MFS852003:MFT852006 MPO852003:MPP852006 MZK852003:MZL852006 NJG852003:NJH852006 NTC852003:NTD852006 OCY852003:OCZ852006 OMU852003:OMV852006 OWQ852003:OWR852006 PGM852003:PGN852006 PQI852003:PQJ852006 QAE852003:QAF852006 QKA852003:QKB852006 QTW852003:QTX852006 RDS852003:RDT852006 RNO852003:RNP852006 RXK852003:RXL852006 SHG852003:SHH852006 SRC852003:SRD852006 TAY852003:TAZ852006 TKU852003:TKV852006 TUQ852003:TUR852006 UEM852003:UEN852006 UOI852003:UOJ852006 UYE852003:UYF852006 VIA852003:VIB852006 VRW852003:VRX852006 WBS852003:WBT852006 WLO852003:WLP852006 WVK852003:WVL852006 IY917539:IZ917542 SU917539:SV917542 ACQ917539:ACR917542 AMM917539:AMN917542 AWI917539:AWJ917542 BGE917539:BGF917542 BQA917539:BQB917542 BZW917539:BZX917542 CJS917539:CJT917542 CTO917539:CTP917542 DDK917539:DDL917542 DNG917539:DNH917542 DXC917539:DXD917542 EGY917539:EGZ917542 EQU917539:EQV917542 FAQ917539:FAR917542 FKM917539:FKN917542 FUI917539:FUJ917542 GEE917539:GEF917542 GOA917539:GOB917542 GXW917539:GXX917542 HHS917539:HHT917542 HRO917539:HRP917542 IBK917539:IBL917542 ILG917539:ILH917542 IVC917539:IVD917542 JEY917539:JEZ917542 JOU917539:JOV917542 JYQ917539:JYR917542 KIM917539:KIN917542 KSI917539:KSJ917542 LCE917539:LCF917542 LMA917539:LMB917542 LVW917539:LVX917542 MFS917539:MFT917542 MPO917539:MPP917542 MZK917539:MZL917542 NJG917539:NJH917542 NTC917539:NTD917542 OCY917539:OCZ917542 OMU917539:OMV917542 OWQ917539:OWR917542 PGM917539:PGN917542 PQI917539:PQJ917542 QAE917539:QAF917542 QKA917539:QKB917542 QTW917539:QTX917542 RDS917539:RDT917542 RNO917539:RNP917542 RXK917539:RXL917542 SHG917539:SHH917542 SRC917539:SRD917542 TAY917539:TAZ917542 TKU917539:TKV917542 TUQ917539:TUR917542 UEM917539:UEN917542 UOI917539:UOJ917542 UYE917539:UYF917542 VIA917539:VIB917542 VRW917539:VRX917542 WBS917539:WBT917542 WLO917539:WLP917542 WVK917539:WVL917542 IY983075:IZ983078 SU983075:SV983078 ACQ983075:ACR983078 AMM983075:AMN983078 AWI983075:AWJ983078 BGE983075:BGF983078 BQA983075:BQB983078 BZW983075:BZX983078 CJS983075:CJT983078 CTO983075:CTP983078 DDK983075:DDL983078 DNG983075:DNH983078 DXC983075:DXD983078 EGY983075:EGZ983078 EQU983075:EQV983078 FAQ983075:FAR983078 FKM983075:FKN983078 FUI983075:FUJ983078 GEE983075:GEF983078 GOA983075:GOB983078 GXW983075:GXX983078 HHS983075:HHT983078 HRO983075:HRP983078 IBK983075:IBL983078 ILG983075:ILH983078 IVC983075:IVD983078 JEY983075:JEZ983078 JOU983075:JOV983078 JYQ983075:JYR983078 KIM983075:KIN983078 KSI983075:KSJ983078 LCE983075:LCF983078 LMA983075:LMB983078 LVW983075:LVX983078 MFS983075:MFT983078 MPO983075:MPP983078 MZK983075:MZL983078 NJG983075:NJH983078 NTC983075:NTD983078 OCY983075:OCZ983078 OMU983075:OMV983078 OWQ983075:OWR983078 PGM983075:PGN983078 PQI983075:PQJ983078 QAE983075:QAF983078 QKA983075:QKB983078 QTW983075:QTX983078 RDS983075:RDT983078 RNO983075:RNP983078 RXK983075:RXL983078 SHG983075:SHH983078 SRC983075:SRD983078 TAY983075:TAZ983078 TKU983075:TKV983078 TUQ983075:TUR983078 UEM983075:UEN983078 UOI983075:UOJ983078 UYE983075:UYF983078 VIA983075:VIB983078 VRW983075:VRX983078 WBS983075:WBT983078 WLO983075:WLP983078 WVK983075:WVL983078 IY32:IZ33 SU32:SV33 ACQ32:ACR33 AMM32:AMN33 AWI32:AWJ33 BGE32:BGF33 BQA32:BQB33 BZW32:BZX33 CJS32:CJT33 CTO32:CTP33 DDK32:DDL33 DNG32:DNH33 DXC32:DXD33 EGY32:EGZ33 EQU32:EQV33 FAQ32:FAR33 FKM32:FKN33 FUI32:FUJ33 GEE32:GEF33 GOA32:GOB33 GXW32:GXX33 HHS32:HHT33 HRO32:HRP33 IBK32:IBL33 ILG32:ILH33 IVC32:IVD33 JEY32:JEZ33 JOU32:JOV33 JYQ32:JYR33 KIM32:KIN33 KSI32:KSJ33 LCE32:LCF33 LMA32:LMB33 LVW32:LVX33 MFS32:MFT33 MPO32:MPP33 MZK32:MZL33 NJG32:NJH33 NTC32:NTD33 OCY32:OCZ33 OMU32:OMV33 OWQ32:OWR33 PGM32:PGN33 PQI32:PQJ33 QAE32:QAF33 QKA32:QKB33 QTW32:QTX33 RDS32:RDT33 RNO32:RNP33 RXK32:RXL33 SHG32:SHH33 SRC32:SRD33 TAY32:TAZ33 TKU32:TKV33 TUQ32:TUR33 UEM32:UEN33 UOI32:UOJ33 UYE32:UYF33 VIA32:VIB33 VRW32:VRX33 WBS32:WBT33 WLO32:WLP33 WVK32:WVL33 IY65568:IZ65569 SU65568:SV65569 ACQ65568:ACR65569 AMM65568:AMN65569 AWI65568:AWJ65569 BGE65568:BGF65569 BQA65568:BQB65569 BZW65568:BZX65569 CJS65568:CJT65569 CTO65568:CTP65569 DDK65568:DDL65569 DNG65568:DNH65569 DXC65568:DXD65569 EGY65568:EGZ65569 EQU65568:EQV65569 FAQ65568:FAR65569 FKM65568:FKN65569 FUI65568:FUJ65569 GEE65568:GEF65569 GOA65568:GOB65569 GXW65568:GXX65569 HHS65568:HHT65569 HRO65568:HRP65569 IBK65568:IBL65569 ILG65568:ILH65569 IVC65568:IVD65569 JEY65568:JEZ65569 JOU65568:JOV65569 JYQ65568:JYR65569 KIM65568:KIN65569 KSI65568:KSJ65569 LCE65568:LCF65569 LMA65568:LMB65569 LVW65568:LVX65569 MFS65568:MFT65569 MPO65568:MPP65569 MZK65568:MZL65569 NJG65568:NJH65569 NTC65568:NTD65569 OCY65568:OCZ65569 OMU65568:OMV65569 OWQ65568:OWR65569 PGM65568:PGN65569 PQI65568:PQJ65569 QAE65568:QAF65569 QKA65568:QKB65569 QTW65568:QTX65569 RDS65568:RDT65569 RNO65568:RNP65569 RXK65568:RXL65569 SHG65568:SHH65569 SRC65568:SRD65569 TAY65568:TAZ65569 TKU65568:TKV65569 TUQ65568:TUR65569 UEM65568:UEN65569 UOI65568:UOJ65569 UYE65568:UYF65569 VIA65568:VIB65569 VRW65568:VRX65569 WBS65568:WBT65569 WLO65568:WLP65569 WVK65568:WVL65569 IY131104:IZ131105 SU131104:SV131105 ACQ131104:ACR131105 AMM131104:AMN131105 AWI131104:AWJ131105 BGE131104:BGF131105 BQA131104:BQB131105 BZW131104:BZX131105 CJS131104:CJT131105 CTO131104:CTP131105 DDK131104:DDL131105 DNG131104:DNH131105 DXC131104:DXD131105 EGY131104:EGZ131105 EQU131104:EQV131105 FAQ131104:FAR131105 FKM131104:FKN131105 FUI131104:FUJ131105 GEE131104:GEF131105 GOA131104:GOB131105 GXW131104:GXX131105 HHS131104:HHT131105 HRO131104:HRP131105 IBK131104:IBL131105 ILG131104:ILH131105 IVC131104:IVD131105 JEY131104:JEZ131105 JOU131104:JOV131105 JYQ131104:JYR131105 KIM131104:KIN131105 KSI131104:KSJ131105 LCE131104:LCF131105 LMA131104:LMB131105 LVW131104:LVX131105 MFS131104:MFT131105 MPO131104:MPP131105 MZK131104:MZL131105 NJG131104:NJH131105 NTC131104:NTD131105 OCY131104:OCZ131105 OMU131104:OMV131105 OWQ131104:OWR131105 PGM131104:PGN131105 PQI131104:PQJ131105 QAE131104:QAF131105 QKA131104:QKB131105 QTW131104:QTX131105 RDS131104:RDT131105 RNO131104:RNP131105 RXK131104:RXL131105 SHG131104:SHH131105 SRC131104:SRD131105 TAY131104:TAZ131105 TKU131104:TKV131105 TUQ131104:TUR131105 UEM131104:UEN131105 UOI131104:UOJ131105 UYE131104:UYF131105 VIA131104:VIB131105 VRW131104:VRX131105 WBS131104:WBT131105 WLO131104:WLP131105 WVK131104:WVL131105 IY196640:IZ196641 SU196640:SV196641 ACQ196640:ACR196641 AMM196640:AMN196641 AWI196640:AWJ196641 BGE196640:BGF196641 BQA196640:BQB196641 BZW196640:BZX196641 CJS196640:CJT196641 CTO196640:CTP196641 DDK196640:DDL196641 DNG196640:DNH196641 DXC196640:DXD196641 EGY196640:EGZ196641 EQU196640:EQV196641 FAQ196640:FAR196641 FKM196640:FKN196641 FUI196640:FUJ196641 GEE196640:GEF196641 GOA196640:GOB196641 GXW196640:GXX196641 HHS196640:HHT196641 HRO196640:HRP196641 IBK196640:IBL196641 ILG196640:ILH196641 IVC196640:IVD196641 JEY196640:JEZ196641 JOU196640:JOV196641 JYQ196640:JYR196641 KIM196640:KIN196641 KSI196640:KSJ196641 LCE196640:LCF196641 LMA196640:LMB196641 LVW196640:LVX196641 MFS196640:MFT196641 MPO196640:MPP196641 MZK196640:MZL196641 NJG196640:NJH196641 NTC196640:NTD196641 OCY196640:OCZ196641 OMU196640:OMV196641 OWQ196640:OWR196641 PGM196640:PGN196641 PQI196640:PQJ196641 QAE196640:QAF196641 QKA196640:QKB196641 QTW196640:QTX196641 RDS196640:RDT196641 RNO196640:RNP196641 RXK196640:RXL196641 SHG196640:SHH196641 SRC196640:SRD196641 TAY196640:TAZ196641 TKU196640:TKV196641 TUQ196640:TUR196641 UEM196640:UEN196641 UOI196640:UOJ196641 UYE196640:UYF196641 VIA196640:VIB196641 VRW196640:VRX196641 WBS196640:WBT196641 WLO196640:WLP196641 WVK196640:WVL196641 IY262176:IZ262177 SU262176:SV262177 ACQ262176:ACR262177 AMM262176:AMN262177 AWI262176:AWJ262177 BGE262176:BGF262177 BQA262176:BQB262177 BZW262176:BZX262177 CJS262176:CJT262177 CTO262176:CTP262177 DDK262176:DDL262177 DNG262176:DNH262177 DXC262176:DXD262177 EGY262176:EGZ262177 EQU262176:EQV262177 FAQ262176:FAR262177 FKM262176:FKN262177 FUI262176:FUJ262177 GEE262176:GEF262177 GOA262176:GOB262177 GXW262176:GXX262177 HHS262176:HHT262177 HRO262176:HRP262177 IBK262176:IBL262177 ILG262176:ILH262177 IVC262176:IVD262177 JEY262176:JEZ262177 JOU262176:JOV262177 JYQ262176:JYR262177 KIM262176:KIN262177 KSI262176:KSJ262177 LCE262176:LCF262177 LMA262176:LMB262177 LVW262176:LVX262177 MFS262176:MFT262177 MPO262176:MPP262177 MZK262176:MZL262177 NJG262176:NJH262177 NTC262176:NTD262177 OCY262176:OCZ262177 OMU262176:OMV262177 OWQ262176:OWR262177 PGM262176:PGN262177 PQI262176:PQJ262177 QAE262176:QAF262177 QKA262176:QKB262177 QTW262176:QTX262177 RDS262176:RDT262177 RNO262176:RNP262177 RXK262176:RXL262177 SHG262176:SHH262177 SRC262176:SRD262177 TAY262176:TAZ262177 TKU262176:TKV262177 TUQ262176:TUR262177 UEM262176:UEN262177 UOI262176:UOJ262177 UYE262176:UYF262177 VIA262176:VIB262177 VRW262176:VRX262177 WBS262176:WBT262177 WLO262176:WLP262177 WVK262176:WVL262177 IY327712:IZ327713 SU327712:SV327713 ACQ327712:ACR327713 AMM327712:AMN327713 AWI327712:AWJ327713 BGE327712:BGF327713 BQA327712:BQB327713 BZW327712:BZX327713 CJS327712:CJT327713 CTO327712:CTP327713 DDK327712:DDL327713 DNG327712:DNH327713 DXC327712:DXD327713 EGY327712:EGZ327713 EQU327712:EQV327713 FAQ327712:FAR327713 FKM327712:FKN327713 FUI327712:FUJ327713 GEE327712:GEF327713 GOA327712:GOB327713 GXW327712:GXX327713 HHS327712:HHT327713 HRO327712:HRP327713 IBK327712:IBL327713 ILG327712:ILH327713 IVC327712:IVD327713 JEY327712:JEZ327713 JOU327712:JOV327713 JYQ327712:JYR327713 KIM327712:KIN327713 KSI327712:KSJ327713 LCE327712:LCF327713 LMA327712:LMB327713 LVW327712:LVX327713 MFS327712:MFT327713 MPO327712:MPP327713 MZK327712:MZL327713 NJG327712:NJH327713 NTC327712:NTD327713 OCY327712:OCZ327713 OMU327712:OMV327713 OWQ327712:OWR327713 PGM327712:PGN327713 PQI327712:PQJ327713 QAE327712:QAF327713 QKA327712:QKB327713 QTW327712:QTX327713 RDS327712:RDT327713 RNO327712:RNP327713 RXK327712:RXL327713 SHG327712:SHH327713 SRC327712:SRD327713 TAY327712:TAZ327713 TKU327712:TKV327713 TUQ327712:TUR327713 UEM327712:UEN327713 UOI327712:UOJ327713 UYE327712:UYF327713 VIA327712:VIB327713 VRW327712:VRX327713 WBS327712:WBT327713 WLO327712:WLP327713 WVK327712:WVL327713 IY393248:IZ393249 SU393248:SV393249 ACQ393248:ACR393249 AMM393248:AMN393249 AWI393248:AWJ393249 BGE393248:BGF393249 BQA393248:BQB393249 BZW393248:BZX393249 CJS393248:CJT393249 CTO393248:CTP393249 DDK393248:DDL393249 DNG393248:DNH393249 DXC393248:DXD393249 EGY393248:EGZ393249 EQU393248:EQV393249 FAQ393248:FAR393249 FKM393248:FKN393249 FUI393248:FUJ393249 GEE393248:GEF393249 GOA393248:GOB393249 GXW393248:GXX393249 HHS393248:HHT393249 HRO393248:HRP393249 IBK393248:IBL393249 ILG393248:ILH393249 IVC393248:IVD393249 JEY393248:JEZ393249 JOU393248:JOV393249 JYQ393248:JYR393249 KIM393248:KIN393249 KSI393248:KSJ393249 LCE393248:LCF393249 LMA393248:LMB393249 LVW393248:LVX393249 MFS393248:MFT393249 MPO393248:MPP393249 MZK393248:MZL393249 NJG393248:NJH393249 NTC393248:NTD393249 OCY393248:OCZ393249 OMU393248:OMV393249 OWQ393248:OWR393249 PGM393248:PGN393249 PQI393248:PQJ393249 QAE393248:QAF393249 QKA393248:QKB393249 QTW393248:QTX393249 RDS393248:RDT393249 RNO393248:RNP393249 RXK393248:RXL393249 SHG393248:SHH393249 SRC393248:SRD393249 TAY393248:TAZ393249 TKU393248:TKV393249 TUQ393248:TUR393249 UEM393248:UEN393249 UOI393248:UOJ393249 UYE393248:UYF393249 VIA393248:VIB393249 VRW393248:VRX393249 WBS393248:WBT393249 WLO393248:WLP393249 WVK393248:WVL393249 IY458784:IZ458785 SU458784:SV458785 ACQ458784:ACR458785 AMM458784:AMN458785 AWI458784:AWJ458785 BGE458784:BGF458785 BQA458784:BQB458785 BZW458784:BZX458785 CJS458784:CJT458785 CTO458784:CTP458785 DDK458784:DDL458785 DNG458784:DNH458785 DXC458784:DXD458785 EGY458784:EGZ458785 EQU458784:EQV458785 FAQ458784:FAR458785 FKM458784:FKN458785 FUI458784:FUJ458785 GEE458784:GEF458785 GOA458784:GOB458785 GXW458784:GXX458785 HHS458784:HHT458785 HRO458784:HRP458785 IBK458784:IBL458785 ILG458784:ILH458785 IVC458784:IVD458785 JEY458784:JEZ458785 JOU458784:JOV458785 JYQ458784:JYR458785 KIM458784:KIN458785 KSI458784:KSJ458785 LCE458784:LCF458785 LMA458784:LMB458785 LVW458784:LVX458785 MFS458784:MFT458785 MPO458784:MPP458785 MZK458784:MZL458785 NJG458784:NJH458785 NTC458784:NTD458785 OCY458784:OCZ458785 OMU458784:OMV458785 OWQ458784:OWR458785 PGM458784:PGN458785 PQI458784:PQJ458785 QAE458784:QAF458785 QKA458784:QKB458785 QTW458784:QTX458785 RDS458784:RDT458785 RNO458784:RNP458785 RXK458784:RXL458785 SHG458784:SHH458785 SRC458784:SRD458785 TAY458784:TAZ458785 TKU458784:TKV458785 TUQ458784:TUR458785 UEM458784:UEN458785 UOI458784:UOJ458785 UYE458784:UYF458785 VIA458784:VIB458785 VRW458784:VRX458785 WBS458784:WBT458785 WLO458784:WLP458785 WVK458784:WVL458785 IY524320:IZ524321 SU524320:SV524321 ACQ524320:ACR524321 AMM524320:AMN524321 AWI524320:AWJ524321 BGE524320:BGF524321 BQA524320:BQB524321 BZW524320:BZX524321 CJS524320:CJT524321 CTO524320:CTP524321 DDK524320:DDL524321 DNG524320:DNH524321 DXC524320:DXD524321 EGY524320:EGZ524321 EQU524320:EQV524321 FAQ524320:FAR524321 FKM524320:FKN524321 FUI524320:FUJ524321 GEE524320:GEF524321 GOA524320:GOB524321 GXW524320:GXX524321 HHS524320:HHT524321 HRO524320:HRP524321 IBK524320:IBL524321 ILG524320:ILH524321 IVC524320:IVD524321 JEY524320:JEZ524321 JOU524320:JOV524321 JYQ524320:JYR524321 KIM524320:KIN524321 KSI524320:KSJ524321 LCE524320:LCF524321 LMA524320:LMB524321 LVW524320:LVX524321 MFS524320:MFT524321 MPO524320:MPP524321 MZK524320:MZL524321 NJG524320:NJH524321 NTC524320:NTD524321 OCY524320:OCZ524321 OMU524320:OMV524321 OWQ524320:OWR524321 PGM524320:PGN524321 PQI524320:PQJ524321 QAE524320:QAF524321 QKA524320:QKB524321 QTW524320:QTX524321 RDS524320:RDT524321 RNO524320:RNP524321 RXK524320:RXL524321 SHG524320:SHH524321 SRC524320:SRD524321 TAY524320:TAZ524321 TKU524320:TKV524321 TUQ524320:TUR524321 UEM524320:UEN524321 UOI524320:UOJ524321 UYE524320:UYF524321 VIA524320:VIB524321 VRW524320:VRX524321 WBS524320:WBT524321 WLO524320:WLP524321 WVK524320:WVL524321 IY589856:IZ589857 SU589856:SV589857 ACQ589856:ACR589857 AMM589856:AMN589857 AWI589856:AWJ589857 BGE589856:BGF589857 BQA589856:BQB589857 BZW589856:BZX589857 CJS589856:CJT589857 CTO589856:CTP589857 DDK589856:DDL589857 DNG589856:DNH589857 DXC589856:DXD589857 EGY589856:EGZ589857 EQU589856:EQV589857 FAQ589856:FAR589857 FKM589856:FKN589857 FUI589856:FUJ589857 GEE589856:GEF589857 GOA589856:GOB589857 GXW589856:GXX589857 HHS589856:HHT589857 HRO589856:HRP589857 IBK589856:IBL589857 ILG589856:ILH589857 IVC589856:IVD589857 JEY589856:JEZ589857 JOU589856:JOV589857 JYQ589856:JYR589857 KIM589856:KIN589857 KSI589856:KSJ589857 LCE589856:LCF589857 LMA589856:LMB589857 LVW589856:LVX589857 MFS589856:MFT589857 MPO589856:MPP589857 MZK589856:MZL589857 NJG589856:NJH589857 NTC589856:NTD589857 OCY589856:OCZ589857 OMU589856:OMV589857 OWQ589856:OWR589857 PGM589856:PGN589857 PQI589856:PQJ589857 QAE589856:QAF589857 QKA589856:QKB589857 QTW589856:QTX589857 RDS589856:RDT589857 RNO589856:RNP589857 RXK589856:RXL589857 SHG589856:SHH589857 SRC589856:SRD589857 TAY589856:TAZ589857 TKU589856:TKV589857 TUQ589856:TUR589857 UEM589856:UEN589857 UOI589856:UOJ589857 UYE589856:UYF589857 VIA589856:VIB589857 VRW589856:VRX589857 WBS589856:WBT589857 WLO589856:WLP589857 WVK589856:WVL589857 IY655392:IZ655393 SU655392:SV655393 ACQ655392:ACR655393 AMM655392:AMN655393 AWI655392:AWJ655393 BGE655392:BGF655393 BQA655392:BQB655393 BZW655392:BZX655393 CJS655392:CJT655393 CTO655392:CTP655393 DDK655392:DDL655393 DNG655392:DNH655393 DXC655392:DXD655393 EGY655392:EGZ655393 EQU655392:EQV655393 FAQ655392:FAR655393 FKM655392:FKN655393 FUI655392:FUJ655393 GEE655392:GEF655393 GOA655392:GOB655393 GXW655392:GXX655393 HHS655392:HHT655393 HRO655392:HRP655393 IBK655392:IBL655393 ILG655392:ILH655393 IVC655392:IVD655393 JEY655392:JEZ655393 JOU655392:JOV655393 JYQ655392:JYR655393 KIM655392:KIN655393 KSI655392:KSJ655393 LCE655392:LCF655393 LMA655392:LMB655393 LVW655392:LVX655393 MFS655392:MFT655393 MPO655392:MPP655393 MZK655392:MZL655393 NJG655392:NJH655393 NTC655392:NTD655393 OCY655392:OCZ655393 OMU655392:OMV655393 OWQ655392:OWR655393 PGM655392:PGN655393 PQI655392:PQJ655393 QAE655392:QAF655393 QKA655392:QKB655393 QTW655392:QTX655393 RDS655392:RDT655393 RNO655392:RNP655393 RXK655392:RXL655393 SHG655392:SHH655393 SRC655392:SRD655393 TAY655392:TAZ655393 TKU655392:TKV655393 TUQ655392:TUR655393 UEM655392:UEN655393 UOI655392:UOJ655393 UYE655392:UYF655393 VIA655392:VIB655393 VRW655392:VRX655393 WBS655392:WBT655393 WLO655392:WLP655393 WVK655392:WVL655393 IY720928:IZ720929 SU720928:SV720929 ACQ720928:ACR720929 AMM720928:AMN720929 AWI720928:AWJ720929 BGE720928:BGF720929 BQA720928:BQB720929 BZW720928:BZX720929 CJS720928:CJT720929 CTO720928:CTP720929 DDK720928:DDL720929 DNG720928:DNH720929 DXC720928:DXD720929 EGY720928:EGZ720929 EQU720928:EQV720929 FAQ720928:FAR720929 FKM720928:FKN720929 FUI720928:FUJ720929 GEE720928:GEF720929 GOA720928:GOB720929 GXW720928:GXX720929 HHS720928:HHT720929 HRO720928:HRP720929 IBK720928:IBL720929 ILG720928:ILH720929 IVC720928:IVD720929 JEY720928:JEZ720929 JOU720928:JOV720929 JYQ720928:JYR720929 KIM720928:KIN720929 KSI720928:KSJ720929 LCE720928:LCF720929 LMA720928:LMB720929 LVW720928:LVX720929 MFS720928:MFT720929 MPO720928:MPP720929 MZK720928:MZL720929 NJG720928:NJH720929 NTC720928:NTD720929 OCY720928:OCZ720929 OMU720928:OMV720929 OWQ720928:OWR720929 PGM720928:PGN720929 PQI720928:PQJ720929 QAE720928:QAF720929 QKA720928:QKB720929 QTW720928:QTX720929 RDS720928:RDT720929 RNO720928:RNP720929 RXK720928:RXL720929 SHG720928:SHH720929 SRC720928:SRD720929 TAY720928:TAZ720929 TKU720928:TKV720929 TUQ720928:TUR720929 UEM720928:UEN720929 UOI720928:UOJ720929 UYE720928:UYF720929 VIA720928:VIB720929 VRW720928:VRX720929 WBS720928:WBT720929 WLO720928:WLP720929 WVK720928:WVL720929 IY786464:IZ786465 SU786464:SV786465 ACQ786464:ACR786465 AMM786464:AMN786465 AWI786464:AWJ786465 BGE786464:BGF786465 BQA786464:BQB786465 BZW786464:BZX786465 CJS786464:CJT786465 CTO786464:CTP786465 DDK786464:DDL786465 DNG786464:DNH786465 DXC786464:DXD786465 EGY786464:EGZ786465 EQU786464:EQV786465 FAQ786464:FAR786465 FKM786464:FKN786465 FUI786464:FUJ786465 GEE786464:GEF786465 GOA786464:GOB786465 GXW786464:GXX786465 HHS786464:HHT786465 HRO786464:HRP786465 IBK786464:IBL786465 ILG786464:ILH786465 IVC786464:IVD786465 JEY786464:JEZ786465 JOU786464:JOV786465 JYQ786464:JYR786465 KIM786464:KIN786465 KSI786464:KSJ786465 LCE786464:LCF786465 LMA786464:LMB786465 LVW786464:LVX786465 MFS786464:MFT786465 MPO786464:MPP786465 MZK786464:MZL786465 NJG786464:NJH786465 NTC786464:NTD786465 OCY786464:OCZ786465 OMU786464:OMV786465 OWQ786464:OWR786465 PGM786464:PGN786465 PQI786464:PQJ786465 QAE786464:QAF786465 QKA786464:QKB786465 QTW786464:QTX786465 RDS786464:RDT786465 RNO786464:RNP786465 RXK786464:RXL786465 SHG786464:SHH786465 SRC786464:SRD786465 TAY786464:TAZ786465 TKU786464:TKV786465 TUQ786464:TUR786465 UEM786464:UEN786465 UOI786464:UOJ786465 UYE786464:UYF786465 VIA786464:VIB786465 VRW786464:VRX786465 WBS786464:WBT786465 WLO786464:WLP786465 WVK786464:WVL786465 IY852000:IZ852001 SU852000:SV852001 ACQ852000:ACR852001 AMM852000:AMN852001 AWI852000:AWJ852001 BGE852000:BGF852001 BQA852000:BQB852001 BZW852000:BZX852001 CJS852000:CJT852001 CTO852000:CTP852001 DDK852000:DDL852001 DNG852000:DNH852001 DXC852000:DXD852001 EGY852000:EGZ852001 EQU852000:EQV852001 FAQ852000:FAR852001 FKM852000:FKN852001 FUI852000:FUJ852001 GEE852000:GEF852001 GOA852000:GOB852001 GXW852000:GXX852001 HHS852000:HHT852001 HRO852000:HRP852001 IBK852000:IBL852001 ILG852000:ILH852001 IVC852000:IVD852001 JEY852000:JEZ852001 JOU852000:JOV852001 JYQ852000:JYR852001 KIM852000:KIN852001 KSI852000:KSJ852001 LCE852000:LCF852001 LMA852000:LMB852001 LVW852000:LVX852001 MFS852000:MFT852001 MPO852000:MPP852001 MZK852000:MZL852001 NJG852000:NJH852001 NTC852000:NTD852001 OCY852000:OCZ852001 OMU852000:OMV852001 OWQ852000:OWR852001 PGM852000:PGN852001 PQI852000:PQJ852001 QAE852000:QAF852001 QKA852000:QKB852001 QTW852000:QTX852001 RDS852000:RDT852001 RNO852000:RNP852001 RXK852000:RXL852001 SHG852000:SHH852001 SRC852000:SRD852001 TAY852000:TAZ852001 TKU852000:TKV852001 TUQ852000:TUR852001 UEM852000:UEN852001 UOI852000:UOJ852001 UYE852000:UYF852001 VIA852000:VIB852001 VRW852000:VRX852001 WBS852000:WBT852001 WLO852000:WLP852001 WVK852000:WVL852001 IY917536:IZ917537 SU917536:SV917537 ACQ917536:ACR917537 AMM917536:AMN917537 AWI917536:AWJ917537 BGE917536:BGF917537 BQA917536:BQB917537 BZW917536:BZX917537 CJS917536:CJT917537 CTO917536:CTP917537 DDK917536:DDL917537 DNG917536:DNH917537 DXC917536:DXD917537 EGY917536:EGZ917537 EQU917536:EQV917537 FAQ917536:FAR917537 FKM917536:FKN917537 FUI917536:FUJ917537 GEE917536:GEF917537 GOA917536:GOB917537 GXW917536:GXX917537 HHS917536:HHT917537 HRO917536:HRP917537 IBK917536:IBL917537 ILG917536:ILH917537 IVC917536:IVD917537 JEY917536:JEZ917537 JOU917536:JOV917537 JYQ917536:JYR917537 KIM917536:KIN917537 KSI917536:KSJ917537 LCE917536:LCF917537 LMA917536:LMB917537 LVW917536:LVX917537 MFS917536:MFT917537 MPO917536:MPP917537 MZK917536:MZL917537 NJG917536:NJH917537 NTC917536:NTD917537 OCY917536:OCZ917537 OMU917536:OMV917537 OWQ917536:OWR917537 PGM917536:PGN917537 PQI917536:PQJ917537 QAE917536:QAF917537 QKA917536:QKB917537 QTW917536:QTX917537 RDS917536:RDT917537 RNO917536:RNP917537 RXK917536:RXL917537 SHG917536:SHH917537 SRC917536:SRD917537 TAY917536:TAZ917537 TKU917536:TKV917537 TUQ917536:TUR917537 UEM917536:UEN917537 UOI917536:UOJ917537 UYE917536:UYF917537 VIA917536:VIB917537 VRW917536:VRX917537 WBS917536:WBT917537 WLO917536:WLP917537 WVK917536:WVL917537 IY983072:IZ983073 SU983072:SV983073 ACQ983072:ACR983073 AMM983072:AMN983073 AWI983072:AWJ983073 BGE983072:BGF983073 BQA983072:BQB983073 BZW983072:BZX983073 CJS983072:CJT983073 CTO983072:CTP983073 DDK983072:DDL983073 DNG983072:DNH983073 DXC983072:DXD983073 EGY983072:EGZ983073 EQU983072:EQV983073 FAQ983072:FAR983073 FKM983072:FKN983073 FUI983072:FUJ983073 GEE983072:GEF983073 GOA983072:GOB983073 GXW983072:GXX983073 HHS983072:HHT983073 HRO983072:HRP983073 IBK983072:IBL983073 ILG983072:ILH983073 IVC983072:IVD983073 JEY983072:JEZ983073 JOU983072:JOV983073 JYQ983072:JYR983073 KIM983072:KIN983073 KSI983072:KSJ983073 LCE983072:LCF983073 LMA983072:LMB983073 LVW983072:LVX983073 MFS983072:MFT983073 MPO983072:MPP983073 MZK983072:MZL983073 NJG983072:NJH983073 NTC983072:NTD983073 OCY983072:OCZ983073 OMU983072:OMV983073 OWQ983072:OWR983073 PGM983072:PGN983073 PQI983072:PQJ983073 QAE983072:QAF983073 QKA983072:QKB983073 QTW983072:QTX983073 RDS983072:RDT983073 RNO983072:RNP983073 RXK983072:RXL983073 SHG983072:SHH983073 SRC983072:SRD983073 TAY983072:TAZ983073 TKU983072:TKV983073 TUQ983072:TUR983073 UEM983072:UEN983073 UOI983072:UOJ983073 UYE983072:UYF983073 VIA983072:VIB983073 VRW983072:VRX983073 WBS983072:WBT983073 WLO983072:WLP983073 WVK983072:WVL983073 D983072:D983073 D917536:D917537 D852000:D852001 D786464:D786465 D720928:D720929 D655392:D655393 D589856:D589857 D524320:D524321 D458784:D458785 D393248:D393249 D327712:D327713 D262176:D262177 D196640:D196641 D131104:D131105 D65568:D65569 D32:D33 D983075:D983078 D917539:D917542 D852003:D852006 D786467:D786470 D720931:D720934 D655395:D655398 D589859:D589862 D524323:D524326 D458787:D458790 D393251:D393254 D327715:D327718 D262179:D262182 D196643:D196646 D131107:D131110 D65571:D65574 D35:D38">
      <formula1>0.01</formula1>
      <formula2>50000000</formula2>
    </dataValidation>
    <dataValidation type="date" allowBlank="1" showInputMessage="1" showErrorMessage="1" error="Введите дату в формате 00.00.0000" prompt="Введите дату в формате 00.00.0000" sqref="IY45:IZ45 SU45:SV45 ACQ45:ACR45 AMM45:AMN45 AWI45:AWJ45 BGE45:BGF45 BQA45:BQB45 BZW45:BZX45 CJS45:CJT45 CTO45:CTP45 DDK45:DDL45 DNG45:DNH45 DXC45:DXD45 EGY45:EGZ45 EQU45:EQV45 FAQ45:FAR45 FKM45:FKN45 FUI45:FUJ45 GEE45:GEF45 GOA45:GOB45 GXW45:GXX45 HHS45:HHT45 HRO45:HRP45 IBK45:IBL45 ILG45:ILH45 IVC45:IVD45 JEY45:JEZ45 JOU45:JOV45 JYQ45:JYR45 KIM45:KIN45 KSI45:KSJ45 LCE45:LCF45 LMA45:LMB45 LVW45:LVX45 MFS45:MFT45 MPO45:MPP45 MZK45:MZL45 NJG45:NJH45 NTC45:NTD45 OCY45:OCZ45 OMU45:OMV45 OWQ45:OWR45 PGM45:PGN45 PQI45:PQJ45 QAE45:QAF45 QKA45:QKB45 QTW45:QTX45 RDS45:RDT45 RNO45:RNP45 RXK45:RXL45 SHG45:SHH45 SRC45:SRD45 TAY45:TAZ45 TKU45:TKV45 TUQ45:TUR45 UEM45:UEN45 UOI45:UOJ45 UYE45:UYF45 VIA45:VIB45 VRW45:VRX45 WBS45:WBT45 WLO45:WLP45 WVK45:WVL45 IY65581:IZ65581 SU65581:SV65581 ACQ65581:ACR65581 AMM65581:AMN65581 AWI65581:AWJ65581 BGE65581:BGF65581 BQA65581:BQB65581 BZW65581:BZX65581 CJS65581:CJT65581 CTO65581:CTP65581 DDK65581:DDL65581 DNG65581:DNH65581 DXC65581:DXD65581 EGY65581:EGZ65581 EQU65581:EQV65581 FAQ65581:FAR65581 FKM65581:FKN65581 FUI65581:FUJ65581 GEE65581:GEF65581 GOA65581:GOB65581 GXW65581:GXX65581 HHS65581:HHT65581 HRO65581:HRP65581 IBK65581:IBL65581 ILG65581:ILH65581 IVC65581:IVD65581 JEY65581:JEZ65581 JOU65581:JOV65581 JYQ65581:JYR65581 KIM65581:KIN65581 KSI65581:KSJ65581 LCE65581:LCF65581 LMA65581:LMB65581 LVW65581:LVX65581 MFS65581:MFT65581 MPO65581:MPP65581 MZK65581:MZL65581 NJG65581:NJH65581 NTC65581:NTD65581 OCY65581:OCZ65581 OMU65581:OMV65581 OWQ65581:OWR65581 PGM65581:PGN65581 PQI65581:PQJ65581 QAE65581:QAF65581 QKA65581:QKB65581 QTW65581:QTX65581 RDS65581:RDT65581 RNO65581:RNP65581 RXK65581:RXL65581 SHG65581:SHH65581 SRC65581:SRD65581 TAY65581:TAZ65581 TKU65581:TKV65581 TUQ65581:TUR65581 UEM65581:UEN65581 UOI65581:UOJ65581 UYE65581:UYF65581 VIA65581:VIB65581 VRW65581:VRX65581 WBS65581:WBT65581 WLO65581:WLP65581 WVK65581:WVL65581 IY131117:IZ131117 SU131117:SV131117 ACQ131117:ACR131117 AMM131117:AMN131117 AWI131117:AWJ131117 BGE131117:BGF131117 BQA131117:BQB131117 BZW131117:BZX131117 CJS131117:CJT131117 CTO131117:CTP131117 DDK131117:DDL131117 DNG131117:DNH131117 DXC131117:DXD131117 EGY131117:EGZ131117 EQU131117:EQV131117 FAQ131117:FAR131117 FKM131117:FKN131117 FUI131117:FUJ131117 GEE131117:GEF131117 GOA131117:GOB131117 GXW131117:GXX131117 HHS131117:HHT131117 HRO131117:HRP131117 IBK131117:IBL131117 ILG131117:ILH131117 IVC131117:IVD131117 JEY131117:JEZ131117 JOU131117:JOV131117 JYQ131117:JYR131117 KIM131117:KIN131117 KSI131117:KSJ131117 LCE131117:LCF131117 LMA131117:LMB131117 LVW131117:LVX131117 MFS131117:MFT131117 MPO131117:MPP131117 MZK131117:MZL131117 NJG131117:NJH131117 NTC131117:NTD131117 OCY131117:OCZ131117 OMU131117:OMV131117 OWQ131117:OWR131117 PGM131117:PGN131117 PQI131117:PQJ131117 QAE131117:QAF131117 QKA131117:QKB131117 QTW131117:QTX131117 RDS131117:RDT131117 RNO131117:RNP131117 RXK131117:RXL131117 SHG131117:SHH131117 SRC131117:SRD131117 TAY131117:TAZ131117 TKU131117:TKV131117 TUQ131117:TUR131117 UEM131117:UEN131117 UOI131117:UOJ131117 UYE131117:UYF131117 VIA131117:VIB131117 VRW131117:VRX131117 WBS131117:WBT131117 WLO131117:WLP131117 WVK131117:WVL131117 IY196653:IZ196653 SU196653:SV196653 ACQ196653:ACR196653 AMM196653:AMN196653 AWI196653:AWJ196653 BGE196653:BGF196653 BQA196653:BQB196653 BZW196653:BZX196653 CJS196653:CJT196653 CTO196653:CTP196653 DDK196653:DDL196653 DNG196653:DNH196653 DXC196653:DXD196653 EGY196653:EGZ196653 EQU196653:EQV196653 FAQ196653:FAR196653 FKM196653:FKN196653 FUI196653:FUJ196653 GEE196653:GEF196653 GOA196653:GOB196653 GXW196653:GXX196653 HHS196653:HHT196653 HRO196653:HRP196653 IBK196653:IBL196653 ILG196653:ILH196653 IVC196653:IVD196653 JEY196653:JEZ196653 JOU196653:JOV196653 JYQ196653:JYR196653 KIM196653:KIN196653 KSI196653:KSJ196653 LCE196653:LCF196653 LMA196653:LMB196653 LVW196653:LVX196653 MFS196653:MFT196653 MPO196653:MPP196653 MZK196653:MZL196653 NJG196653:NJH196653 NTC196653:NTD196653 OCY196653:OCZ196653 OMU196653:OMV196653 OWQ196653:OWR196653 PGM196653:PGN196653 PQI196653:PQJ196653 QAE196653:QAF196653 QKA196653:QKB196653 QTW196653:QTX196653 RDS196653:RDT196653 RNO196653:RNP196653 RXK196653:RXL196653 SHG196653:SHH196653 SRC196653:SRD196653 TAY196653:TAZ196653 TKU196653:TKV196653 TUQ196653:TUR196653 UEM196653:UEN196653 UOI196653:UOJ196653 UYE196653:UYF196653 VIA196653:VIB196653 VRW196653:VRX196653 WBS196653:WBT196653 WLO196653:WLP196653 WVK196653:WVL196653 IY262189:IZ262189 SU262189:SV262189 ACQ262189:ACR262189 AMM262189:AMN262189 AWI262189:AWJ262189 BGE262189:BGF262189 BQA262189:BQB262189 BZW262189:BZX262189 CJS262189:CJT262189 CTO262189:CTP262189 DDK262189:DDL262189 DNG262189:DNH262189 DXC262189:DXD262189 EGY262189:EGZ262189 EQU262189:EQV262189 FAQ262189:FAR262189 FKM262189:FKN262189 FUI262189:FUJ262189 GEE262189:GEF262189 GOA262189:GOB262189 GXW262189:GXX262189 HHS262189:HHT262189 HRO262189:HRP262189 IBK262189:IBL262189 ILG262189:ILH262189 IVC262189:IVD262189 JEY262189:JEZ262189 JOU262189:JOV262189 JYQ262189:JYR262189 KIM262189:KIN262189 KSI262189:KSJ262189 LCE262189:LCF262189 LMA262189:LMB262189 LVW262189:LVX262189 MFS262189:MFT262189 MPO262189:MPP262189 MZK262189:MZL262189 NJG262189:NJH262189 NTC262189:NTD262189 OCY262189:OCZ262189 OMU262189:OMV262189 OWQ262189:OWR262189 PGM262189:PGN262189 PQI262189:PQJ262189 QAE262189:QAF262189 QKA262189:QKB262189 QTW262189:QTX262189 RDS262189:RDT262189 RNO262189:RNP262189 RXK262189:RXL262189 SHG262189:SHH262189 SRC262189:SRD262189 TAY262189:TAZ262189 TKU262189:TKV262189 TUQ262189:TUR262189 UEM262189:UEN262189 UOI262189:UOJ262189 UYE262189:UYF262189 VIA262189:VIB262189 VRW262189:VRX262189 WBS262189:WBT262189 WLO262189:WLP262189 WVK262189:WVL262189 IY327725:IZ327725 SU327725:SV327725 ACQ327725:ACR327725 AMM327725:AMN327725 AWI327725:AWJ327725 BGE327725:BGF327725 BQA327725:BQB327725 BZW327725:BZX327725 CJS327725:CJT327725 CTO327725:CTP327725 DDK327725:DDL327725 DNG327725:DNH327725 DXC327725:DXD327725 EGY327725:EGZ327725 EQU327725:EQV327725 FAQ327725:FAR327725 FKM327725:FKN327725 FUI327725:FUJ327725 GEE327725:GEF327725 GOA327725:GOB327725 GXW327725:GXX327725 HHS327725:HHT327725 HRO327725:HRP327725 IBK327725:IBL327725 ILG327725:ILH327725 IVC327725:IVD327725 JEY327725:JEZ327725 JOU327725:JOV327725 JYQ327725:JYR327725 KIM327725:KIN327725 KSI327725:KSJ327725 LCE327725:LCF327725 LMA327725:LMB327725 LVW327725:LVX327725 MFS327725:MFT327725 MPO327725:MPP327725 MZK327725:MZL327725 NJG327725:NJH327725 NTC327725:NTD327725 OCY327725:OCZ327725 OMU327725:OMV327725 OWQ327725:OWR327725 PGM327725:PGN327725 PQI327725:PQJ327725 QAE327725:QAF327725 QKA327725:QKB327725 QTW327725:QTX327725 RDS327725:RDT327725 RNO327725:RNP327725 RXK327725:RXL327725 SHG327725:SHH327725 SRC327725:SRD327725 TAY327725:TAZ327725 TKU327725:TKV327725 TUQ327725:TUR327725 UEM327725:UEN327725 UOI327725:UOJ327725 UYE327725:UYF327725 VIA327725:VIB327725 VRW327725:VRX327725 WBS327725:WBT327725 WLO327725:WLP327725 WVK327725:WVL327725 IY393261:IZ393261 SU393261:SV393261 ACQ393261:ACR393261 AMM393261:AMN393261 AWI393261:AWJ393261 BGE393261:BGF393261 BQA393261:BQB393261 BZW393261:BZX393261 CJS393261:CJT393261 CTO393261:CTP393261 DDK393261:DDL393261 DNG393261:DNH393261 DXC393261:DXD393261 EGY393261:EGZ393261 EQU393261:EQV393261 FAQ393261:FAR393261 FKM393261:FKN393261 FUI393261:FUJ393261 GEE393261:GEF393261 GOA393261:GOB393261 GXW393261:GXX393261 HHS393261:HHT393261 HRO393261:HRP393261 IBK393261:IBL393261 ILG393261:ILH393261 IVC393261:IVD393261 JEY393261:JEZ393261 JOU393261:JOV393261 JYQ393261:JYR393261 KIM393261:KIN393261 KSI393261:KSJ393261 LCE393261:LCF393261 LMA393261:LMB393261 LVW393261:LVX393261 MFS393261:MFT393261 MPO393261:MPP393261 MZK393261:MZL393261 NJG393261:NJH393261 NTC393261:NTD393261 OCY393261:OCZ393261 OMU393261:OMV393261 OWQ393261:OWR393261 PGM393261:PGN393261 PQI393261:PQJ393261 QAE393261:QAF393261 QKA393261:QKB393261 QTW393261:QTX393261 RDS393261:RDT393261 RNO393261:RNP393261 RXK393261:RXL393261 SHG393261:SHH393261 SRC393261:SRD393261 TAY393261:TAZ393261 TKU393261:TKV393261 TUQ393261:TUR393261 UEM393261:UEN393261 UOI393261:UOJ393261 UYE393261:UYF393261 VIA393261:VIB393261 VRW393261:VRX393261 WBS393261:WBT393261 WLO393261:WLP393261 WVK393261:WVL393261 IY458797:IZ458797 SU458797:SV458797 ACQ458797:ACR458797 AMM458797:AMN458797 AWI458797:AWJ458797 BGE458797:BGF458797 BQA458797:BQB458797 BZW458797:BZX458797 CJS458797:CJT458797 CTO458797:CTP458797 DDK458797:DDL458797 DNG458797:DNH458797 DXC458797:DXD458797 EGY458797:EGZ458797 EQU458797:EQV458797 FAQ458797:FAR458797 FKM458797:FKN458797 FUI458797:FUJ458797 GEE458797:GEF458797 GOA458797:GOB458797 GXW458797:GXX458797 HHS458797:HHT458797 HRO458797:HRP458797 IBK458797:IBL458797 ILG458797:ILH458797 IVC458797:IVD458797 JEY458797:JEZ458797 JOU458797:JOV458797 JYQ458797:JYR458797 KIM458797:KIN458797 KSI458797:KSJ458797 LCE458797:LCF458797 LMA458797:LMB458797 LVW458797:LVX458797 MFS458797:MFT458797 MPO458797:MPP458797 MZK458797:MZL458797 NJG458797:NJH458797 NTC458797:NTD458797 OCY458797:OCZ458797 OMU458797:OMV458797 OWQ458797:OWR458797 PGM458797:PGN458797 PQI458797:PQJ458797 QAE458797:QAF458797 QKA458797:QKB458797 QTW458797:QTX458797 RDS458797:RDT458797 RNO458797:RNP458797 RXK458797:RXL458797 SHG458797:SHH458797 SRC458797:SRD458797 TAY458797:TAZ458797 TKU458797:TKV458797 TUQ458797:TUR458797 UEM458797:UEN458797 UOI458797:UOJ458797 UYE458797:UYF458797 VIA458797:VIB458797 VRW458797:VRX458797 WBS458797:WBT458797 WLO458797:WLP458797 WVK458797:WVL458797 IY524333:IZ524333 SU524333:SV524333 ACQ524333:ACR524333 AMM524333:AMN524333 AWI524333:AWJ524333 BGE524333:BGF524333 BQA524333:BQB524333 BZW524333:BZX524333 CJS524333:CJT524333 CTO524333:CTP524333 DDK524333:DDL524333 DNG524333:DNH524333 DXC524333:DXD524333 EGY524333:EGZ524333 EQU524333:EQV524333 FAQ524333:FAR524333 FKM524333:FKN524333 FUI524333:FUJ524333 GEE524333:GEF524333 GOA524333:GOB524333 GXW524333:GXX524333 HHS524333:HHT524333 HRO524333:HRP524333 IBK524333:IBL524333 ILG524333:ILH524333 IVC524333:IVD524333 JEY524333:JEZ524333 JOU524333:JOV524333 JYQ524333:JYR524333 KIM524333:KIN524333 KSI524333:KSJ524333 LCE524333:LCF524333 LMA524333:LMB524333 LVW524333:LVX524333 MFS524333:MFT524333 MPO524333:MPP524333 MZK524333:MZL524333 NJG524333:NJH524333 NTC524333:NTD524333 OCY524333:OCZ524333 OMU524333:OMV524333 OWQ524333:OWR524333 PGM524333:PGN524333 PQI524333:PQJ524333 QAE524333:QAF524333 QKA524333:QKB524333 QTW524333:QTX524333 RDS524333:RDT524333 RNO524333:RNP524333 RXK524333:RXL524333 SHG524333:SHH524333 SRC524333:SRD524333 TAY524333:TAZ524333 TKU524333:TKV524333 TUQ524333:TUR524333 UEM524333:UEN524333 UOI524333:UOJ524333 UYE524333:UYF524333 VIA524333:VIB524333 VRW524333:VRX524333 WBS524333:WBT524333 WLO524333:WLP524333 WVK524333:WVL524333 IY589869:IZ589869 SU589869:SV589869 ACQ589869:ACR589869 AMM589869:AMN589869 AWI589869:AWJ589869 BGE589869:BGF589869 BQA589869:BQB589869 BZW589869:BZX589869 CJS589869:CJT589869 CTO589869:CTP589869 DDK589869:DDL589869 DNG589869:DNH589869 DXC589869:DXD589869 EGY589869:EGZ589869 EQU589869:EQV589869 FAQ589869:FAR589869 FKM589869:FKN589869 FUI589869:FUJ589869 GEE589869:GEF589869 GOA589869:GOB589869 GXW589869:GXX589869 HHS589869:HHT589869 HRO589869:HRP589869 IBK589869:IBL589869 ILG589869:ILH589869 IVC589869:IVD589869 JEY589869:JEZ589869 JOU589869:JOV589869 JYQ589869:JYR589869 KIM589869:KIN589869 KSI589869:KSJ589869 LCE589869:LCF589869 LMA589869:LMB589869 LVW589869:LVX589869 MFS589869:MFT589869 MPO589869:MPP589869 MZK589869:MZL589869 NJG589869:NJH589869 NTC589869:NTD589869 OCY589869:OCZ589869 OMU589869:OMV589869 OWQ589869:OWR589869 PGM589869:PGN589869 PQI589869:PQJ589869 QAE589869:QAF589869 QKA589869:QKB589869 QTW589869:QTX589869 RDS589869:RDT589869 RNO589869:RNP589869 RXK589869:RXL589869 SHG589869:SHH589869 SRC589869:SRD589869 TAY589869:TAZ589869 TKU589869:TKV589869 TUQ589869:TUR589869 UEM589869:UEN589869 UOI589869:UOJ589869 UYE589869:UYF589869 VIA589869:VIB589869 VRW589869:VRX589869 WBS589869:WBT589869 WLO589869:WLP589869 WVK589869:WVL589869 IY655405:IZ655405 SU655405:SV655405 ACQ655405:ACR655405 AMM655405:AMN655405 AWI655405:AWJ655405 BGE655405:BGF655405 BQA655405:BQB655405 BZW655405:BZX655405 CJS655405:CJT655405 CTO655405:CTP655405 DDK655405:DDL655405 DNG655405:DNH655405 DXC655405:DXD655405 EGY655405:EGZ655405 EQU655405:EQV655405 FAQ655405:FAR655405 FKM655405:FKN655405 FUI655405:FUJ655405 GEE655405:GEF655405 GOA655405:GOB655405 GXW655405:GXX655405 HHS655405:HHT655405 HRO655405:HRP655405 IBK655405:IBL655405 ILG655405:ILH655405 IVC655405:IVD655405 JEY655405:JEZ655405 JOU655405:JOV655405 JYQ655405:JYR655405 KIM655405:KIN655405 KSI655405:KSJ655405 LCE655405:LCF655405 LMA655405:LMB655405 LVW655405:LVX655405 MFS655405:MFT655405 MPO655405:MPP655405 MZK655405:MZL655405 NJG655405:NJH655405 NTC655405:NTD655405 OCY655405:OCZ655405 OMU655405:OMV655405 OWQ655405:OWR655405 PGM655405:PGN655405 PQI655405:PQJ655405 QAE655405:QAF655405 QKA655405:QKB655405 QTW655405:QTX655405 RDS655405:RDT655405 RNO655405:RNP655405 RXK655405:RXL655405 SHG655405:SHH655405 SRC655405:SRD655405 TAY655405:TAZ655405 TKU655405:TKV655405 TUQ655405:TUR655405 UEM655405:UEN655405 UOI655405:UOJ655405 UYE655405:UYF655405 VIA655405:VIB655405 VRW655405:VRX655405 WBS655405:WBT655405 WLO655405:WLP655405 WVK655405:WVL655405 IY720941:IZ720941 SU720941:SV720941 ACQ720941:ACR720941 AMM720941:AMN720941 AWI720941:AWJ720941 BGE720941:BGF720941 BQA720941:BQB720941 BZW720941:BZX720941 CJS720941:CJT720941 CTO720941:CTP720941 DDK720941:DDL720941 DNG720941:DNH720941 DXC720941:DXD720941 EGY720941:EGZ720941 EQU720941:EQV720941 FAQ720941:FAR720941 FKM720941:FKN720941 FUI720941:FUJ720941 GEE720941:GEF720941 GOA720941:GOB720941 GXW720941:GXX720941 HHS720941:HHT720941 HRO720941:HRP720941 IBK720941:IBL720941 ILG720941:ILH720941 IVC720941:IVD720941 JEY720941:JEZ720941 JOU720941:JOV720941 JYQ720941:JYR720941 KIM720941:KIN720941 KSI720941:KSJ720941 LCE720941:LCF720941 LMA720941:LMB720941 LVW720941:LVX720941 MFS720941:MFT720941 MPO720941:MPP720941 MZK720941:MZL720941 NJG720941:NJH720941 NTC720941:NTD720941 OCY720941:OCZ720941 OMU720941:OMV720941 OWQ720941:OWR720941 PGM720941:PGN720941 PQI720941:PQJ720941 QAE720941:QAF720941 QKA720941:QKB720941 QTW720941:QTX720941 RDS720941:RDT720941 RNO720941:RNP720941 RXK720941:RXL720941 SHG720941:SHH720941 SRC720941:SRD720941 TAY720941:TAZ720941 TKU720941:TKV720941 TUQ720941:TUR720941 UEM720941:UEN720941 UOI720941:UOJ720941 UYE720941:UYF720941 VIA720941:VIB720941 VRW720941:VRX720941 WBS720941:WBT720941 WLO720941:WLP720941 WVK720941:WVL720941 IY786477:IZ786477 SU786477:SV786477 ACQ786477:ACR786477 AMM786477:AMN786477 AWI786477:AWJ786477 BGE786477:BGF786477 BQA786477:BQB786477 BZW786477:BZX786477 CJS786477:CJT786477 CTO786477:CTP786477 DDK786477:DDL786477 DNG786477:DNH786477 DXC786477:DXD786477 EGY786477:EGZ786477 EQU786477:EQV786477 FAQ786477:FAR786477 FKM786477:FKN786477 FUI786477:FUJ786477 GEE786477:GEF786477 GOA786477:GOB786477 GXW786477:GXX786477 HHS786477:HHT786477 HRO786477:HRP786477 IBK786477:IBL786477 ILG786477:ILH786477 IVC786477:IVD786477 JEY786477:JEZ786477 JOU786477:JOV786477 JYQ786477:JYR786477 KIM786477:KIN786477 KSI786477:KSJ786477 LCE786477:LCF786477 LMA786477:LMB786477 LVW786477:LVX786477 MFS786477:MFT786477 MPO786477:MPP786477 MZK786477:MZL786477 NJG786477:NJH786477 NTC786477:NTD786477 OCY786477:OCZ786477 OMU786477:OMV786477 OWQ786477:OWR786477 PGM786477:PGN786477 PQI786477:PQJ786477 QAE786477:QAF786477 QKA786477:QKB786477 QTW786477:QTX786477 RDS786477:RDT786477 RNO786477:RNP786477 RXK786477:RXL786477 SHG786477:SHH786477 SRC786477:SRD786477 TAY786477:TAZ786477 TKU786477:TKV786477 TUQ786477:TUR786477 UEM786477:UEN786477 UOI786477:UOJ786477 UYE786477:UYF786477 VIA786477:VIB786477 VRW786477:VRX786477 WBS786477:WBT786477 WLO786477:WLP786477 WVK786477:WVL786477 IY852013:IZ852013 SU852013:SV852013 ACQ852013:ACR852013 AMM852013:AMN852013 AWI852013:AWJ852013 BGE852013:BGF852013 BQA852013:BQB852013 BZW852013:BZX852013 CJS852013:CJT852013 CTO852013:CTP852013 DDK852013:DDL852013 DNG852013:DNH852013 DXC852013:DXD852013 EGY852013:EGZ852013 EQU852013:EQV852013 FAQ852013:FAR852013 FKM852013:FKN852013 FUI852013:FUJ852013 GEE852013:GEF852013 GOA852013:GOB852013 GXW852013:GXX852013 HHS852013:HHT852013 HRO852013:HRP852013 IBK852013:IBL852013 ILG852013:ILH852013 IVC852013:IVD852013 JEY852013:JEZ852013 JOU852013:JOV852013 JYQ852013:JYR852013 KIM852013:KIN852013 KSI852013:KSJ852013 LCE852013:LCF852013 LMA852013:LMB852013 LVW852013:LVX852013 MFS852013:MFT852013 MPO852013:MPP852013 MZK852013:MZL852013 NJG852013:NJH852013 NTC852013:NTD852013 OCY852013:OCZ852013 OMU852013:OMV852013 OWQ852013:OWR852013 PGM852013:PGN852013 PQI852013:PQJ852013 QAE852013:QAF852013 QKA852013:QKB852013 QTW852013:QTX852013 RDS852013:RDT852013 RNO852013:RNP852013 RXK852013:RXL852013 SHG852013:SHH852013 SRC852013:SRD852013 TAY852013:TAZ852013 TKU852013:TKV852013 TUQ852013:TUR852013 UEM852013:UEN852013 UOI852013:UOJ852013 UYE852013:UYF852013 VIA852013:VIB852013 VRW852013:VRX852013 WBS852013:WBT852013 WLO852013:WLP852013 WVK852013:WVL852013 IY917549:IZ917549 SU917549:SV917549 ACQ917549:ACR917549 AMM917549:AMN917549 AWI917549:AWJ917549 BGE917549:BGF917549 BQA917549:BQB917549 BZW917549:BZX917549 CJS917549:CJT917549 CTO917549:CTP917549 DDK917549:DDL917549 DNG917549:DNH917549 DXC917549:DXD917549 EGY917549:EGZ917549 EQU917549:EQV917549 FAQ917549:FAR917549 FKM917549:FKN917549 FUI917549:FUJ917549 GEE917549:GEF917549 GOA917549:GOB917549 GXW917549:GXX917549 HHS917549:HHT917549 HRO917549:HRP917549 IBK917549:IBL917549 ILG917549:ILH917549 IVC917549:IVD917549 JEY917549:JEZ917549 JOU917549:JOV917549 JYQ917549:JYR917549 KIM917549:KIN917549 KSI917549:KSJ917549 LCE917549:LCF917549 LMA917549:LMB917549 LVW917549:LVX917549 MFS917549:MFT917549 MPO917549:MPP917549 MZK917549:MZL917549 NJG917549:NJH917549 NTC917549:NTD917549 OCY917549:OCZ917549 OMU917549:OMV917549 OWQ917549:OWR917549 PGM917549:PGN917549 PQI917549:PQJ917549 QAE917549:QAF917549 QKA917549:QKB917549 QTW917549:QTX917549 RDS917549:RDT917549 RNO917549:RNP917549 RXK917549:RXL917549 SHG917549:SHH917549 SRC917549:SRD917549 TAY917549:TAZ917549 TKU917549:TKV917549 TUQ917549:TUR917549 UEM917549:UEN917549 UOI917549:UOJ917549 UYE917549:UYF917549 VIA917549:VIB917549 VRW917549:VRX917549 WBS917549:WBT917549 WLO917549:WLP917549 WVK917549:WVL917549 IY983085:IZ983085 SU983085:SV983085 ACQ983085:ACR983085 AMM983085:AMN983085 AWI983085:AWJ983085 BGE983085:BGF983085 BQA983085:BQB983085 BZW983085:BZX983085 CJS983085:CJT983085 CTO983085:CTP983085 DDK983085:DDL983085 DNG983085:DNH983085 DXC983085:DXD983085 EGY983085:EGZ983085 EQU983085:EQV983085 FAQ983085:FAR983085 FKM983085:FKN983085 FUI983085:FUJ983085 GEE983085:GEF983085 GOA983085:GOB983085 GXW983085:GXX983085 HHS983085:HHT983085 HRO983085:HRP983085 IBK983085:IBL983085 ILG983085:ILH983085 IVC983085:IVD983085 JEY983085:JEZ983085 JOU983085:JOV983085 JYQ983085:JYR983085 KIM983085:KIN983085 KSI983085:KSJ983085 LCE983085:LCF983085 LMA983085:LMB983085 LVW983085:LVX983085 MFS983085:MFT983085 MPO983085:MPP983085 MZK983085:MZL983085 NJG983085:NJH983085 NTC983085:NTD983085 OCY983085:OCZ983085 OMU983085:OMV983085 OWQ983085:OWR983085 PGM983085:PGN983085 PQI983085:PQJ983085 QAE983085:QAF983085 QKA983085:QKB983085 QTW983085:QTX983085 RDS983085:RDT983085 RNO983085:RNP983085 RXK983085:RXL983085 SHG983085:SHH983085 SRC983085:SRD983085 TAY983085:TAZ983085 TKU983085:TKV983085 TUQ983085:TUR983085 UEM983085:UEN983085 UOI983085:UOJ983085 UYE983085:UYF983085 VIA983085:VIB983085 VRW983085:VRX983085 WBS983085:WBT983085 WLO983085:WLP983085 WVK983085:WVL983085 D983085 D917549 D852013 D786477 D720941 D655405 D589869 D524333 D458797 D393261 D327725 D262189 D196653 D131117 D65581 D45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7 SU16:SV17 ACQ16:ACR17 AMM16:AMN17 AWI16:AWJ17 BGE16:BGF17 BQA16:BQB17 BZW16:BZX17 CJS16:CJT17 CTO16:CTP17 DDK16:DDL17 DNG16:DNH17 DXC16:DXD17 EGY16:EGZ17 EQU16:EQV17 FAQ16:FAR17 FKM16:FKN17 FUI16:FUJ17 GEE16:GEF17 GOA16:GOB17 GXW16:GXX17 HHS16:HHT17 HRO16:HRP17 IBK16:IBL17 ILG16:ILH17 IVC16:IVD17 JEY16:JEZ17 JOU16:JOV17 JYQ16:JYR17 KIM16:KIN17 KSI16:KSJ17 LCE16:LCF17 LMA16:LMB17 LVW16:LVX17 MFS16:MFT17 MPO16:MPP17 MZK16:MZL17 NJG16:NJH17 NTC16:NTD17 OCY16:OCZ17 OMU16:OMV17 OWQ16:OWR17 PGM16:PGN17 PQI16:PQJ17 QAE16:QAF17 QKA16:QKB17 QTW16:QTX17 RDS16:RDT17 RNO16:RNP17 RXK16:RXL17 SHG16:SHH17 SRC16:SRD17 TAY16:TAZ17 TKU16:TKV17 TUQ16:TUR17 UEM16:UEN17 UOI16:UOJ17 UYE16:UYF17 VIA16:VIB17 VRW16:VRX17 WBS16:WBT17 WLO16:WLP17 WVK16:WVL17 IY65552:IZ65553 SU65552:SV65553 ACQ65552:ACR65553 AMM65552:AMN65553 AWI65552:AWJ65553 BGE65552:BGF65553 BQA65552:BQB65553 BZW65552:BZX65553 CJS65552:CJT65553 CTO65552:CTP65553 DDK65552:DDL65553 DNG65552:DNH65553 DXC65552:DXD65553 EGY65552:EGZ65553 EQU65552:EQV65553 FAQ65552:FAR65553 FKM65552:FKN65553 FUI65552:FUJ65553 GEE65552:GEF65553 GOA65552:GOB65553 GXW65552:GXX65553 HHS65552:HHT65553 HRO65552:HRP65553 IBK65552:IBL65553 ILG65552:ILH65553 IVC65552:IVD65553 JEY65552:JEZ65553 JOU65552:JOV65553 JYQ65552:JYR65553 KIM65552:KIN65553 KSI65552:KSJ65553 LCE65552:LCF65553 LMA65552:LMB65553 LVW65552:LVX65553 MFS65552:MFT65553 MPO65552:MPP65553 MZK65552:MZL65553 NJG65552:NJH65553 NTC65552:NTD65553 OCY65552:OCZ65553 OMU65552:OMV65553 OWQ65552:OWR65553 PGM65552:PGN65553 PQI65552:PQJ65553 QAE65552:QAF65553 QKA65552:QKB65553 QTW65552:QTX65553 RDS65552:RDT65553 RNO65552:RNP65553 RXK65552:RXL65553 SHG65552:SHH65553 SRC65552:SRD65553 TAY65552:TAZ65553 TKU65552:TKV65553 TUQ65552:TUR65553 UEM65552:UEN65553 UOI65552:UOJ65553 UYE65552:UYF65553 VIA65552:VIB65553 VRW65552:VRX65553 WBS65552:WBT65553 WLO65552:WLP65553 WVK65552:WVL65553 IY131088:IZ131089 SU131088:SV131089 ACQ131088:ACR131089 AMM131088:AMN131089 AWI131088:AWJ131089 BGE131088:BGF131089 BQA131088:BQB131089 BZW131088:BZX131089 CJS131088:CJT131089 CTO131088:CTP131089 DDK131088:DDL131089 DNG131088:DNH131089 DXC131088:DXD131089 EGY131088:EGZ131089 EQU131088:EQV131089 FAQ131088:FAR131089 FKM131088:FKN131089 FUI131088:FUJ131089 GEE131088:GEF131089 GOA131088:GOB131089 GXW131088:GXX131089 HHS131088:HHT131089 HRO131088:HRP131089 IBK131088:IBL131089 ILG131088:ILH131089 IVC131088:IVD131089 JEY131088:JEZ131089 JOU131088:JOV131089 JYQ131088:JYR131089 KIM131088:KIN131089 KSI131088:KSJ131089 LCE131088:LCF131089 LMA131088:LMB131089 LVW131088:LVX131089 MFS131088:MFT131089 MPO131088:MPP131089 MZK131088:MZL131089 NJG131088:NJH131089 NTC131088:NTD131089 OCY131088:OCZ131089 OMU131088:OMV131089 OWQ131088:OWR131089 PGM131088:PGN131089 PQI131088:PQJ131089 QAE131088:QAF131089 QKA131088:QKB131089 QTW131088:QTX131089 RDS131088:RDT131089 RNO131088:RNP131089 RXK131088:RXL131089 SHG131088:SHH131089 SRC131088:SRD131089 TAY131088:TAZ131089 TKU131088:TKV131089 TUQ131088:TUR131089 UEM131088:UEN131089 UOI131088:UOJ131089 UYE131088:UYF131089 VIA131088:VIB131089 VRW131088:VRX131089 WBS131088:WBT131089 WLO131088:WLP131089 WVK131088:WVL131089 IY196624:IZ196625 SU196624:SV196625 ACQ196624:ACR196625 AMM196624:AMN196625 AWI196624:AWJ196625 BGE196624:BGF196625 BQA196624:BQB196625 BZW196624:BZX196625 CJS196624:CJT196625 CTO196624:CTP196625 DDK196624:DDL196625 DNG196624:DNH196625 DXC196624:DXD196625 EGY196624:EGZ196625 EQU196624:EQV196625 FAQ196624:FAR196625 FKM196624:FKN196625 FUI196624:FUJ196625 GEE196624:GEF196625 GOA196624:GOB196625 GXW196624:GXX196625 HHS196624:HHT196625 HRO196624:HRP196625 IBK196624:IBL196625 ILG196624:ILH196625 IVC196624:IVD196625 JEY196624:JEZ196625 JOU196624:JOV196625 JYQ196624:JYR196625 KIM196624:KIN196625 KSI196624:KSJ196625 LCE196624:LCF196625 LMA196624:LMB196625 LVW196624:LVX196625 MFS196624:MFT196625 MPO196624:MPP196625 MZK196624:MZL196625 NJG196624:NJH196625 NTC196624:NTD196625 OCY196624:OCZ196625 OMU196624:OMV196625 OWQ196624:OWR196625 PGM196624:PGN196625 PQI196624:PQJ196625 QAE196624:QAF196625 QKA196624:QKB196625 QTW196624:QTX196625 RDS196624:RDT196625 RNO196624:RNP196625 RXK196624:RXL196625 SHG196624:SHH196625 SRC196624:SRD196625 TAY196624:TAZ196625 TKU196624:TKV196625 TUQ196624:TUR196625 UEM196624:UEN196625 UOI196624:UOJ196625 UYE196624:UYF196625 VIA196624:VIB196625 VRW196624:VRX196625 WBS196624:WBT196625 WLO196624:WLP196625 WVK196624:WVL196625 IY262160:IZ262161 SU262160:SV262161 ACQ262160:ACR262161 AMM262160:AMN262161 AWI262160:AWJ262161 BGE262160:BGF262161 BQA262160:BQB262161 BZW262160:BZX262161 CJS262160:CJT262161 CTO262160:CTP262161 DDK262160:DDL262161 DNG262160:DNH262161 DXC262160:DXD262161 EGY262160:EGZ262161 EQU262160:EQV262161 FAQ262160:FAR262161 FKM262160:FKN262161 FUI262160:FUJ262161 GEE262160:GEF262161 GOA262160:GOB262161 GXW262160:GXX262161 HHS262160:HHT262161 HRO262160:HRP262161 IBK262160:IBL262161 ILG262160:ILH262161 IVC262160:IVD262161 JEY262160:JEZ262161 JOU262160:JOV262161 JYQ262160:JYR262161 KIM262160:KIN262161 KSI262160:KSJ262161 LCE262160:LCF262161 LMA262160:LMB262161 LVW262160:LVX262161 MFS262160:MFT262161 MPO262160:MPP262161 MZK262160:MZL262161 NJG262160:NJH262161 NTC262160:NTD262161 OCY262160:OCZ262161 OMU262160:OMV262161 OWQ262160:OWR262161 PGM262160:PGN262161 PQI262160:PQJ262161 QAE262160:QAF262161 QKA262160:QKB262161 QTW262160:QTX262161 RDS262160:RDT262161 RNO262160:RNP262161 RXK262160:RXL262161 SHG262160:SHH262161 SRC262160:SRD262161 TAY262160:TAZ262161 TKU262160:TKV262161 TUQ262160:TUR262161 UEM262160:UEN262161 UOI262160:UOJ262161 UYE262160:UYF262161 VIA262160:VIB262161 VRW262160:VRX262161 WBS262160:WBT262161 WLO262160:WLP262161 WVK262160:WVL262161 IY327696:IZ327697 SU327696:SV327697 ACQ327696:ACR327697 AMM327696:AMN327697 AWI327696:AWJ327697 BGE327696:BGF327697 BQA327696:BQB327697 BZW327696:BZX327697 CJS327696:CJT327697 CTO327696:CTP327697 DDK327696:DDL327697 DNG327696:DNH327697 DXC327696:DXD327697 EGY327696:EGZ327697 EQU327696:EQV327697 FAQ327696:FAR327697 FKM327696:FKN327697 FUI327696:FUJ327697 GEE327696:GEF327697 GOA327696:GOB327697 GXW327696:GXX327697 HHS327696:HHT327697 HRO327696:HRP327697 IBK327696:IBL327697 ILG327696:ILH327697 IVC327696:IVD327697 JEY327696:JEZ327697 JOU327696:JOV327697 JYQ327696:JYR327697 KIM327696:KIN327697 KSI327696:KSJ327697 LCE327696:LCF327697 LMA327696:LMB327697 LVW327696:LVX327697 MFS327696:MFT327697 MPO327696:MPP327697 MZK327696:MZL327697 NJG327696:NJH327697 NTC327696:NTD327697 OCY327696:OCZ327697 OMU327696:OMV327697 OWQ327696:OWR327697 PGM327696:PGN327697 PQI327696:PQJ327697 QAE327696:QAF327697 QKA327696:QKB327697 QTW327696:QTX327697 RDS327696:RDT327697 RNO327696:RNP327697 RXK327696:RXL327697 SHG327696:SHH327697 SRC327696:SRD327697 TAY327696:TAZ327697 TKU327696:TKV327697 TUQ327696:TUR327697 UEM327696:UEN327697 UOI327696:UOJ327697 UYE327696:UYF327697 VIA327696:VIB327697 VRW327696:VRX327697 WBS327696:WBT327697 WLO327696:WLP327697 WVK327696:WVL327697 IY393232:IZ393233 SU393232:SV393233 ACQ393232:ACR393233 AMM393232:AMN393233 AWI393232:AWJ393233 BGE393232:BGF393233 BQA393232:BQB393233 BZW393232:BZX393233 CJS393232:CJT393233 CTO393232:CTP393233 DDK393232:DDL393233 DNG393232:DNH393233 DXC393232:DXD393233 EGY393232:EGZ393233 EQU393232:EQV393233 FAQ393232:FAR393233 FKM393232:FKN393233 FUI393232:FUJ393233 GEE393232:GEF393233 GOA393232:GOB393233 GXW393232:GXX393233 HHS393232:HHT393233 HRO393232:HRP393233 IBK393232:IBL393233 ILG393232:ILH393233 IVC393232:IVD393233 JEY393232:JEZ393233 JOU393232:JOV393233 JYQ393232:JYR393233 KIM393232:KIN393233 KSI393232:KSJ393233 LCE393232:LCF393233 LMA393232:LMB393233 LVW393232:LVX393233 MFS393232:MFT393233 MPO393232:MPP393233 MZK393232:MZL393233 NJG393232:NJH393233 NTC393232:NTD393233 OCY393232:OCZ393233 OMU393232:OMV393233 OWQ393232:OWR393233 PGM393232:PGN393233 PQI393232:PQJ393233 QAE393232:QAF393233 QKA393232:QKB393233 QTW393232:QTX393233 RDS393232:RDT393233 RNO393232:RNP393233 RXK393232:RXL393233 SHG393232:SHH393233 SRC393232:SRD393233 TAY393232:TAZ393233 TKU393232:TKV393233 TUQ393232:TUR393233 UEM393232:UEN393233 UOI393232:UOJ393233 UYE393232:UYF393233 VIA393232:VIB393233 VRW393232:VRX393233 WBS393232:WBT393233 WLO393232:WLP393233 WVK393232:WVL393233 IY458768:IZ458769 SU458768:SV458769 ACQ458768:ACR458769 AMM458768:AMN458769 AWI458768:AWJ458769 BGE458768:BGF458769 BQA458768:BQB458769 BZW458768:BZX458769 CJS458768:CJT458769 CTO458768:CTP458769 DDK458768:DDL458769 DNG458768:DNH458769 DXC458768:DXD458769 EGY458768:EGZ458769 EQU458768:EQV458769 FAQ458768:FAR458769 FKM458768:FKN458769 FUI458768:FUJ458769 GEE458768:GEF458769 GOA458768:GOB458769 GXW458768:GXX458769 HHS458768:HHT458769 HRO458768:HRP458769 IBK458768:IBL458769 ILG458768:ILH458769 IVC458768:IVD458769 JEY458768:JEZ458769 JOU458768:JOV458769 JYQ458768:JYR458769 KIM458768:KIN458769 KSI458768:KSJ458769 LCE458768:LCF458769 LMA458768:LMB458769 LVW458768:LVX458769 MFS458768:MFT458769 MPO458768:MPP458769 MZK458768:MZL458769 NJG458768:NJH458769 NTC458768:NTD458769 OCY458768:OCZ458769 OMU458768:OMV458769 OWQ458768:OWR458769 PGM458768:PGN458769 PQI458768:PQJ458769 QAE458768:QAF458769 QKA458768:QKB458769 QTW458768:QTX458769 RDS458768:RDT458769 RNO458768:RNP458769 RXK458768:RXL458769 SHG458768:SHH458769 SRC458768:SRD458769 TAY458768:TAZ458769 TKU458768:TKV458769 TUQ458768:TUR458769 UEM458768:UEN458769 UOI458768:UOJ458769 UYE458768:UYF458769 VIA458768:VIB458769 VRW458768:VRX458769 WBS458768:WBT458769 WLO458768:WLP458769 WVK458768:WVL458769 IY524304:IZ524305 SU524304:SV524305 ACQ524304:ACR524305 AMM524304:AMN524305 AWI524304:AWJ524305 BGE524304:BGF524305 BQA524304:BQB524305 BZW524304:BZX524305 CJS524304:CJT524305 CTO524304:CTP524305 DDK524304:DDL524305 DNG524304:DNH524305 DXC524304:DXD524305 EGY524304:EGZ524305 EQU524304:EQV524305 FAQ524304:FAR524305 FKM524304:FKN524305 FUI524304:FUJ524305 GEE524304:GEF524305 GOA524304:GOB524305 GXW524304:GXX524305 HHS524304:HHT524305 HRO524304:HRP524305 IBK524304:IBL524305 ILG524304:ILH524305 IVC524304:IVD524305 JEY524304:JEZ524305 JOU524304:JOV524305 JYQ524304:JYR524305 KIM524304:KIN524305 KSI524304:KSJ524305 LCE524304:LCF524305 LMA524304:LMB524305 LVW524304:LVX524305 MFS524304:MFT524305 MPO524304:MPP524305 MZK524304:MZL524305 NJG524304:NJH524305 NTC524304:NTD524305 OCY524304:OCZ524305 OMU524304:OMV524305 OWQ524304:OWR524305 PGM524304:PGN524305 PQI524304:PQJ524305 QAE524304:QAF524305 QKA524304:QKB524305 QTW524304:QTX524305 RDS524304:RDT524305 RNO524304:RNP524305 RXK524304:RXL524305 SHG524304:SHH524305 SRC524304:SRD524305 TAY524304:TAZ524305 TKU524304:TKV524305 TUQ524304:TUR524305 UEM524304:UEN524305 UOI524304:UOJ524305 UYE524304:UYF524305 VIA524304:VIB524305 VRW524304:VRX524305 WBS524304:WBT524305 WLO524304:WLP524305 WVK524304:WVL524305 IY589840:IZ589841 SU589840:SV589841 ACQ589840:ACR589841 AMM589840:AMN589841 AWI589840:AWJ589841 BGE589840:BGF589841 BQA589840:BQB589841 BZW589840:BZX589841 CJS589840:CJT589841 CTO589840:CTP589841 DDK589840:DDL589841 DNG589840:DNH589841 DXC589840:DXD589841 EGY589840:EGZ589841 EQU589840:EQV589841 FAQ589840:FAR589841 FKM589840:FKN589841 FUI589840:FUJ589841 GEE589840:GEF589841 GOA589840:GOB589841 GXW589840:GXX589841 HHS589840:HHT589841 HRO589840:HRP589841 IBK589840:IBL589841 ILG589840:ILH589841 IVC589840:IVD589841 JEY589840:JEZ589841 JOU589840:JOV589841 JYQ589840:JYR589841 KIM589840:KIN589841 KSI589840:KSJ589841 LCE589840:LCF589841 LMA589840:LMB589841 LVW589840:LVX589841 MFS589840:MFT589841 MPO589840:MPP589841 MZK589840:MZL589841 NJG589840:NJH589841 NTC589840:NTD589841 OCY589840:OCZ589841 OMU589840:OMV589841 OWQ589840:OWR589841 PGM589840:PGN589841 PQI589840:PQJ589841 QAE589840:QAF589841 QKA589840:QKB589841 QTW589840:QTX589841 RDS589840:RDT589841 RNO589840:RNP589841 RXK589840:RXL589841 SHG589840:SHH589841 SRC589840:SRD589841 TAY589840:TAZ589841 TKU589840:TKV589841 TUQ589840:TUR589841 UEM589840:UEN589841 UOI589840:UOJ589841 UYE589840:UYF589841 VIA589840:VIB589841 VRW589840:VRX589841 WBS589840:WBT589841 WLO589840:WLP589841 WVK589840:WVL589841 IY655376:IZ655377 SU655376:SV655377 ACQ655376:ACR655377 AMM655376:AMN655377 AWI655376:AWJ655377 BGE655376:BGF655377 BQA655376:BQB655377 BZW655376:BZX655377 CJS655376:CJT655377 CTO655376:CTP655377 DDK655376:DDL655377 DNG655376:DNH655377 DXC655376:DXD655377 EGY655376:EGZ655377 EQU655376:EQV655377 FAQ655376:FAR655377 FKM655376:FKN655377 FUI655376:FUJ655377 GEE655376:GEF655377 GOA655376:GOB655377 GXW655376:GXX655377 HHS655376:HHT655377 HRO655376:HRP655377 IBK655376:IBL655377 ILG655376:ILH655377 IVC655376:IVD655377 JEY655376:JEZ655377 JOU655376:JOV655377 JYQ655376:JYR655377 KIM655376:KIN655377 KSI655376:KSJ655377 LCE655376:LCF655377 LMA655376:LMB655377 LVW655376:LVX655377 MFS655376:MFT655377 MPO655376:MPP655377 MZK655376:MZL655377 NJG655376:NJH655377 NTC655376:NTD655377 OCY655376:OCZ655377 OMU655376:OMV655377 OWQ655376:OWR655377 PGM655376:PGN655377 PQI655376:PQJ655377 QAE655376:QAF655377 QKA655376:QKB655377 QTW655376:QTX655377 RDS655376:RDT655377 RNO655376:RNP655377 RXK655376:RXL655377 SHG655376:SHH655377 SRC655376:SRD655377 TAY655376:TAZ655377 TKU655376:TKV655377 TUQ655376:TUR655377 UEM655376:UEN655377 UOI655376:UOJ655377 UYE655376:UYF655377 VIA655376:VIB655377 VRW655376:VRX655377 WBS655376:WBT655377 WLO655376:WLP655377 WVK655376:WVL655377 IY720912:IZ720913 SU720912:SV720913 ACQ720912:ACR720913 AMM720912:AMN720913 AWI720912:AWJ720913 BGE720912:BGF720913 BQA720912:BQB720913 BZW720912:BZX720913 CJS720912:CJT720913 CTO720912:CTP720913 DDK720912:DDL720913 DNG720912:DNH720913 DXC720912:DXD720913 EGY720912:EGZ720913 EQU720912:EQV720913 FAQ720912:FAR720913 FKM720912:FKN720913 FUI720912:FUJ720913 GEE720912:GEF720913 GOA720912:GOB720913 GXW720912:GXX720913 HHS720912:HHT720913 HRO720912:HRP720913 IBK720912:IBL720913 ILG720912:ILH720913 IVC720912:IVD720913 JEY720912:JEZ720913 JOU720912:JOV720913 JYQ720912:JYR720913 KIM720912:KIN720913 KSI720912:KSJ720913 LCE720912:LCF720913 LMA720912:LMB720913 LVW720912:LVX720913 MFS720912:MFT720913 MPO720912:MPP720913 MZK720912:MZL720913 NJG720912:NJH720913 NTC720912:NTD720913 OCY720912:OCZ720913 OMU720912:OMV720913 OWQ720912:OWR720913 PGM720912:PGN720913 PQI720912:PQJ720913 QAE720912:QAF720913 QKA720912:QKB720913 QTW720912:QTX720913 RDS720912:RDT720913 RNO720912:RNP720913 RXK720912:RXL720913 SHG720912:SHH720913 SRC720912:SRD720913 TAY720912:TAZ720913 TKU720912:TKV720913 TUQ720912:TUR720913 UEM720912:UEN720913 UOI720912:UOJ720913 UYE720912:UYF720913 VIA720912:VIB720913 VRW720912:VRX720913 WBS720912:WBT720913 WLO720912:WLP720913 WVK720912:WVL720913 IY786448:IZ786449 SU786448:SV786449 ACQ786448:ACR786449 AMM786448:AMN786449 AWI786448:AWJ786449 BGE786448:BGF786449 BQA786448:BQB786449 BZW786448:BZX786449 CJS786448:CJT786449 CTO786448:CTP786449 DDK786448:DDL786449 DNG786448:DNH786449 DXC786448:DXD786449 EGY786448:EGZ786449 EQU786448:EQV786449 FAQ786448:FAR786449 FKM786448:FKN786449 FUI786448:FUJ786449 GEE786448:GEF786449 GOA786448:GOB786449 GXW786448:GXX786449 HHS786448:HHT786449 HRO786448:HRP786449 IBK786448:IBL786449 ILG786448:ILH786449 IVC786448:IVD786449 JEY786448:JEZ786449 JOU786448:JOV786449 JYQ786448:JYR786449 KIM786448:KIN786449 KSI786448:KSJ786449 LCE786448:LCF786449 LMA786448:LMB786449 LVW786448:LVX786449 MFS786448:MFT786449 MPO786448:MPP786449 MZK786448:MZL786449 NJG786448:NJH786449 NTC786448:NTD786449 OCY786448:OCZ786449 OMU786448:OMV786449 OWQ786448:OWR786449 PGM786448:PGN786449 PQI786448:PQJ786449 QAE786448:QAF786449 QKA786448:QKB786449 QTW786448:QTX786449 RDS786448:RDT786449 RNO786448:RNP786449 RXK786448:RXL786449 SHG786448:SHH786449 SRC786448:SRD786449 TAY786448:TAZ786449 TKU786448:TKV786449 TUQ786448:TUR786449 UEM786448:UEN786449 UOI786448:UOJ786449 UYE786448:UYF786449 VIA786448:VIB786449 VRW786448:VRX786449 WBS786448:WBT786449 WLO786448:WLP786449 WVK786448:WVL786449 IY851984:IZ851985 SU851984:SV851985 ACQ851984:ACR851985 AMM851984:AMN851985 AWI851984:AWJ851985 BGE851984:BGF851985 BQA851984:BQB851985 BZW851984:BZX851985 CJS851984:CJT851985 CTO851984:CTP851985 DDK851984:DDL851985 DNG851984:DNH851985 DXC851984:DXD851985 EGY851984:EGZ851985 EQU851984:EQV851985 FAQ851984:FAR851985 FKM851984:FKN851985 FUI851984:FUJ851985 GEE851984:GEF851985 GOA851984:GOB851985 GXW851984:GXX851985 HHS851984:HHT851985 HRO851984:HRP851985 IBK851984:IBL851985 ILG851984:ILH851985 IVC851984:IVD851985 JEY851984:JEZ851985 JOU851984:JOV851985 JYQ851984:JYR851985 KIM851984:KIN851985 KSI851984:KSJ851985 LCE851984:LCF851985 LMA851984:LMB851985 LVW851984:LVX851985 MFS851984:MFT851985 MPO851984:MPP851985 MZK851984:MZL851985 NJG851984:NJH851985 NTC851984:NTD851985 OCY851984:OCZ851985 OMU851984:OMV851985 OWQ851984:OWR851985 PGM851984:PGN851985 PQI851984:PQJ851985 QAE851984:QAF851985 QKA851984:QKB851985 QTW851984:QTX851985 RDS851984:RDT851985 RNO851984:RNP851985 RXK851984:RXL851985 SHG851984:SHH851985 SRC851984:SRD851985 TAY851984:TAZ851985 TKU851984:TKV851985 TUQ851984:TUR851985 UEM851984:UEN851985 UOI851984:UOJ851985 UYE851984:UYF851985 VIA851984:VIB851985 VRW851984:VRX851985 WBS851984:WBT851985 WLO851984:WLP851985 WVK851984:WVL851985 IY917520:IZ917521 SU917520:SV917521 ACQ917520:ACR917521 AMM917520:AMN917521 AWI917520:AWJ917521 BGE917520:BGF917521 BQA917520:BQB917521 BZW917520:BZX917521 CJS917520:CJT917521 CTO917520:CTP917521 DDK917520:DDL917521 DNG917520:DNH917521 DXC917520:DXD917521 EGY917520:EGZ917521 EQU917520:EQV917521 FAQ917520:FAR917521 FKM917520:FKN917521 FUI917520:FUJ917521 GEE917520:GEF917521 GOA917520:GOB917521 GXW917520:GXX917521 HHS917520:HHT917521 HRO917520:HRP917521 IBK917520:IBL917521 ILG917520:ILH917521 IVC917520:IVD917521 JEY917520:JEZ917521 JOU917520:JOV917521 JYQ917520:JYR917521 KIM917520:KIN917521 KSI917520:KSJ917521 LCE917520:LCF917521 LMA917520:LMB917521 LVW917520:LVX917521 MFS917520:MFT917521 MPO917520:MPP917521 MZK917520:MZL917521 NJG917520:NJH917521 NTC917520:NTD917521 OCY917520:OCZ917521 OMU917520:OMV917521 OWQ917520:OWR917521 PGM917520:PGN917521 PQI917520:PQJ917521 QAE917520:QAF917521 QKA917520:QKB917521 QTW917520:QTX917521 RDS917520:RDT917521 RNO917520:RNP917521 RXK917520:RXL917521 SHG917520:SHH917521 SRC917520:SRD917521 TAY917520:TAZ917521 TKU917520:TKV917521 TUQ917520:TUR917521 UEM917520:UEN917521 UOI917520:UOJ917521 UYE917520:UYF917521 VIA917520:VIB917521 VRW917520:VRX917521 WBS917520:WBT917521 WLO917520:WLP917521 WVK917520:WVL917521 IY983056:IZ983057 SU983056:SV983057 ACQ983056:ACR983057 AMM983056:AMN983057 AWI983056:AWJ983057 BGE983056:BGF983057 BQA983056:BQB983057 BZW983056:BZX983057 CJS983056:CJT983057 CTO983056:CTP983057 DDK983056:DDL983057 DNG983056:DNH983057 DXC983056:DXD983057 EGY983056:EGZ983057 EQU983056:EQV983057 FAQ983056:FAR983057 FKM983056:FKN983057 FUI983056:FUJ983057 GEE983056:GEF983057 GOA983056:GOB983057 GXW983056:GXX983057 HHS983056:HHT983057 HRO983056:HRP983057 IBK983056:IBL983057 ILG983056:ILH983057 IVC983056:IVD983057 JEY983056:JEZ983057 JOU983056:JOV983057 JYQ983056:JYR983057 KIM983056:KIN983057 KSI983056:KSJ983057 LCE983056:LCF983057 LMA983056:LMB983057 LVW983056:LVX983057 MFS983056:MFT983057 MPO983056:MPP983057 MZK983056:MZL983057 NJG983056:NJH983057 NTC983056:NTD983057 OCY983056:OCZ983057 OMU983056:OMV983057 OWQ983056:OWR983057 PGM983056:PGN983057 PQI983056:PQJ983057 QAE983056:QAF983057 QKA983056:QKB983057 QTW983056:QTX983057 RDS983056:RDT983057 RNO983056:RNP983057 RXK983056:RXL983057 SHG983056:SHH983057 SRC983056:SRD983057 TAY983056:TAZ983057 TKU983056:TKV983057 TUQ983056:TUR983057 UEM983056:UEN983057 UOI983056:UOJ983057 UYE983056:UYF983057 VIA983056:VIB983057 VRW983056:VRX983057 WBS983056:WBT983057 WLO983056:WLP983057 WVK983056:WVL983057 D983056:D983057 D917520:D917521 D851984:D851985 D786448:D786449 D720912:D720913 D655376:D655377 D589840:D589841 D524304:D524305 D458768:D458769 D393232:D393233 D327696:D327697 D262160:D262161 D196624:D196625 D131088:D131089 D65552:D65553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8:IZ18 SU18:SV18 ACQ18:ACR18 AMM18:AMN18 AWI18:AWJ18 BGE18:BGF18 BQA18:BQB18 BZW18:BZX18 CJS18:CJT18 CTO18:CTP18 DDK18:DDL18 DNG18:DNH18 DXC18:DXD18 EGY18:EGZ18 EQU18:EQV18 FAQ18:FAR18 FKM18:FKN18 FUI18:FUJ18 GEE18:GEF18 GOA18:GOB18 GXW18:GXX18 HHS18:HHT18 HRO18:HRP18 IBK18:IBL18 ILG18:ILH18 IVC18:IVD18 JEY18:JEZ18 JOU18:JOV18 JYQ18:JYR18 KIM18:KIN18 KSI18:KSJ18 LCE18:LCF18 LMA18:LMB18 LVW18:LVX18 MFS18:MFT18 MPO18:MPP18 MZK18:MZL18 NJG18:NJH18 NTC18:NTD18 OCY18:OCZ18 OMU18:OMV18 OWQ18:OWR18 PGM18:PGN18 PQI18:PQJ18 QAE18:QAF18 QKA18:QKB18 QTW18:QTX18 RDS18:RDT18 RNO18:RNP18 RXK18:RXL18 SHG18:SHH18 SRC18:SRD18 TAY18:TAZ18 TKU18:TKV18 TUQ18:TUR18 UEM18:UEN18 UOI18:UOJ18 UYE18:UYF18 VIA18:VIB18 VRW18:VRX18 WBS18:WBT18 WLO18:WLP18 WVK18:WVL18 IY65554:IZ65554 SU65554:SV65554 ACQ65554:ACR65554 AMM65554:AMN65554 AWI65554:AWJ65554 BGE65554:BGF65554 BQA65554:BQB65554 BZW65554:BZX65554 CJS65554:CJT65554 CTO65554:CTP65554 DDK65554:DDL65554 DNG65554:DNH65554 DXC65554:DXD65554 EGY65554:EGZ65554 EQU65554:EQV65554 FAQ65554:FAR65554 FKM65554:FKN65554 FUI65554:FUJ65554 GEE65554:GEF65554 GOA65554:GOB65554 GXW65554:GXX65554 HHS65554:HHT65554 HRO65554:HRP65554 IBK65554:IBL65554 ILG65554:ILH65554 IVC65554:IVD65554 JEY65554:JEZ65554 JOU65554:JOV65554 JYQ65554:JYR65554 KIM65554:KIN65554 KSI65554:KSJ65554 LCE65554:LCF65554 LMA65554:LMB65554 LVW65554:LVX65554 MFS65554:MFT65554 MPO65554:MPP65554 MZK65554:MZL65554 NJG65554:NJH65554 NTC65554:NTD65554 OCY65554:OCZ65554 OMU65554:OMV65554 OWQ65554:OWR65554 PGM65554:PGN65554 PQI65554:PQJ65554 QAE65554:QAF65554 QKA65554:QKB65554 QTW65554:QTX65554 RDS65554:RDT65554 RNO65554:RNP65554 RXK65554:RXL65554 SHG65554:SHH65554 SRC65554:SRD65554 TAY65554:TAZ65554 TKU65554:TKV65554 TUQ65554:TUR65554 UEM65554:UEN65554 UOI65554:UOJ65554 UYE65554:UYF65554 VIA65554:VIB65554 VRW65554:VRX65554 WBS65554:WBT65554 WLO65554:WLP65554 WVK65554:WVL65554 IY131090:IZ131090 SU131090:SV131090 ACQ131090:ACR131090 AMM131090:AMN131090 AWI131090:AWJ131090 BGE131090:BGF131090 BQA131090:BQB131090 BZW131090:BZX131090 CJS131090:CJT131090 CTO131090:CTP131090 DDK131090:DDL131090 DNG131090:DNH131090 DXC131090:DXD131090 EGY131090:EGZ131090 EQU131090:EQV131090 FAQ131090:FAR131090 FKM131090:FKN131090 FUI131090:FUJ131090 GEE131090:GEF131090 GOA131090:GOB131090 GXW131090:GXX131090 HHS131090:HHT131090 HRO131090:HRP131090 IBK131090:IBL131090 ILG131090:ILH131090 IVC131090:IVD131090 JEY131090:JEZ131090 JOU131090:JOV131090 JYQ131090:JYR131090 KIM131090:KIN131090 KSI131090:KSJ131090 LCE131090:LCF131090 LMA131090:LMB131090 LVW131090:LVX131090 MFS131090:MFT131090 MPO131090:MPP131090 MZK131090:MZL131090 NJG131090:NJH131090 NTC131090:NTD131090 OCY131090:OCZ131090 OMU131090:OMV131090 OWQ131090:OWR131090 PGM131090:PGN131090 PQI131090:PQJ131090 QAE131090:QAF131090 QKA131090:QKB131090 QTW131090:QTX131090 RDS131090:RDT131090 RNO131090:RNP131090 RXK131090:RXL131090 SHG131090:SHH131090 SRC131090:SRD131090 TAY131090:TAZ131090 TKU131090:TKV131090 TUQ131090:TUR131090 UEM131090:UEN131090 UOI131090:UOJ131090 UYE131090:UYF131090 VIA131090:VIB131090 VRW131090:VRX131090 WBS131090:WBT131090 WLO131090:WLP131090 WVK131090:WVL131090 IY196626:IZ196626 SU196626:SV196626 ACQ196626:ACR196626 AMM196626:AMN196626 AWI196626:AWJ196626 BGE196626:BGF196626 BQA196626:BQB196626 BZW196626:BZX196626 CJS196626:CJT196626 CTO196626:CTP196626 DDK196626:DDL196626 DNG196626:DNH196626 DXC196626:DXD196626 EGY196626:EGZ196626 EQU196626:EQV196626 FAQ196626:FAR196626 FKM196626:FKN196626 FUI196626:FUJ196626 GEE196626:GEF196626 GOA196626:GOB196626 GXW196626:GXX196626 HHS196626:HHT196626 HRO196626:HRP196626 IBK196626:IBL196626 ILG196626:ILH196626 IVC196626:IVD196626 JEY196626:JEZ196626 JOU196626:JOV196626 JYQ196626:JYR196626 KIM196626:KIN196626 KSI196626:KSJ196626 LCE196626:LCF196626 LMA196626:LMB196626 LVW196626:LVX196626 MFS196626:MFT196626 MPO196626:MPP196626 MZK196626:MZL196626 NJG196626:NJH196626 NTC196626:NTD196626 OCY196626:OCZ196626 OMU196626:OMV196626 OWQ196626:OWR196626 PGM196626:PGN196626 PQI196626:PQJ196626 QAE196626:QAF196626 QKA196626:QKB196626 QTW196626:QTX196626 RDS196626:RDT196626 RNO196626:RNP196626 RXK196626:RXL196626 SHG196626:SHH196626 SRC196626:SRD196626 TAY196626:TAZ196626 TKU196626:TKV196626 TUQ196626:TUR196626 UEM196626:UEN196626 UOI196626:UOJ196626 UYE196626:UYF196626 VIA196626:VIB196626 VRW196626:VRX196626 WBS196626:WBT196626 WLO196626:WLP196626 WVK196626:WVL196626 IY262162:IZ262162 SU262162:SV262162 ACQ262162:ACR262162 AMM262162:AMN262162 AWI262162:AWJ262162 BGE262162:BGF262162 BQA262162:BQB262162 BZW262162:BZX262162 CJS262162:CJT262162 CTO262162:CTP262162 DDK262162:DDL262162 DNG262162:DNH262162 DXC262162:DXD262162 EGY262162:EGZ262162 EQU262162:EQV262162 FAQ262162:FAR262162 FKM262162:FKN262162 FUI262162:FUJ262162 GEE262162:GEF262162 GOA262162:GOB262162 GXW262162:GXX262162 HHS262162:HHT262162 HRO262162:HRP262162 IBK262162:IBL262162 ILG262162:ILH262162 IVC262162:IVD262162 JEY262162:JEZ262162 JOU262162:JOV262162 JYQ262162:JYR262162 KIM262162:KIN262162 KSI262162:KSJ262162 LCE262162:LCF262162 LMA262162:LMB262162 LVW262162:LVX262162 MFS262162:MFT262162 MPO262162:MPP262162 MZK262162:MZL262162 NJG262162:NJH262162 NTC262162:NTD262162 OCY262162:OCZ262162 OMU262162:OMV262162 OWQ262162:OWR262162 PGM262162:PGN262162 PQI262162:PQJ262162 QAE262162:QAF262162 QKA262162:QKB262162 QTW262162:QTX262162 RDS262162:RDT262162 RNO262162:RNP262162 RXK262162:RXL262162 SHG262162:SHH262162 SRC262162:SRD262162 TAY262162:TAZ262162 TKU262162:TKV262162 TUQ262162:TUR262162 UEM262162:UEN262162 UOI262162:UOJ262162 UYE262162:UYF262162 VIA262162:VIB262162 VRW262162:VRX262162 WBS262162:WBT262162 WLO262162:WLP262162 WVK262162:WVL262162 IY327698:IZ327698 SU327698:SV327698 ACQ327698:ACR327698 AMM327698:AMN327698 AWI327698:AWJ327698 BGE327698:BGF327698 BQA327698:BQB327698 BZW327698:BZX327698 CJS327698:CJT327698 CTO327698:CTP327698 DDK327698:DDL327698 DNG327698:DNH327698 DXC327698:DXD327698 EGY327698:EGZ327698 EQU327698:EQV327698 FAQ327698:FAR327698 FKM327698:FKN327698 FUI327698:FUJ327698 GEE327698:GEF327698 GOA327698:GOB327698 GXW327698:GXX327698 HHS327698:HHT327698 HRO327698:HRP327698 IBK327698:IBL327698 ILG327698:ILH327698 IVC327698:IVD327698 JEY327698:JEZ327698 JOU327698:JOV327698 JYQ327698:JYR327698 KIM327698:KIN327698 KSI327698:KSJ327698 LCE327698:LCF327698 LMA327698:LMB327698 LVW327698:LVX327698 MFS327698:MFT327698 MPO327698:MPP327698 MZK327698:MZL327698 NJG327698:NJH327698 NTC327698:NTD327698 OCY327698:OCZ327698 OMU327698:OMV327698 OWQ327698:OWR327698 PGM327698:PGN327698 PQI327698:PQJ327698 QAE327698:QAF327698 QKA327698:QKB327698 QTW327698:QTX327698 RDS327698:RDT327698 RNO327698:RNP327698 RXK327698:RXL327698 SHG327698:SHH327698 SRC327698:SRD327698 TAY327698:TAZ327698 TKU327698:TKV327698 TUQ327698:TUR327698 UEM327698:UEN327698 UOI327698:UOJ327698 UYE327698:UYF327698 VIA327698:VIB327698 VRW327698:VRX327698 WBS327698:WBT327698 WLO327698:WLP327698 WVK327698:WVL327698 IY393234:IZ393234 SU393234:SV393234 ACQ393234:ACR393234 AMM393234:AMN393234 AWI393234:AWJ393234 BGE393234:BGF393234 BQA393234:BQB393234 BZW393234:BZX393234 CJS393234:CJT393234 CTO393234:CTP393234 DDK393234:DDL393234 DNG393234:DNH393234 DXC393234:DXD393234 EGY393234:EGZ393234 EQU393234:EQV393234 FAQ393234:FAR393234 FKM393234:FKN393234 FUI393234:FUJ393234 GEE393234:GEF393234 GOA393234:GOB393234 GXW393234:GXX393234 HHS393234:HHT393234 HRO393234:HRP393234 IBK393234:IBL393234 ILG393234:ILH393234 IVC393234:IVD393234 JEY393234:JEZ393234 JOU393234:JOV393234 JYQ393234:JYR393234 KIM393234:KIN393234 KSI393234:KSJ393234 LCE393234:LCF393234 LMA393234:LMB393234 LVW393234:LVX393234 MFS393234:MFT393234 MPO393234:MPP393234 MZK393234:MZL393234 NJG393234:NJH393234 NTC393234:NTD393234 OCY393234:OCZ393234 OMU393234:OMV393234 OWQ393234:OWR393234 PGM393234:PGN393234 PQI393234:PQJ393234 QAE393234:QAF393234 QKA393234:QKB393234 QTW393234:QTX393234 RDS393234:RDT393234 RNO393234:RNP393234 RXK393234:RXL393234 SHG393234:SHH393234 SRC393234:SRD393234 TAY393234:TAZ393234 TKU393234:TKV393234 TUQ393234:TUR393234 UEM393234:UEN393234 UOI393234:UOJ393234 UYE393234:UYF393234 VIA393234:VIB393234 VRW393234:VRX393234 WBS393234:WBT393234 WLO393234:WLP393234 WVK393234:WVL393234 IY458770:IZ458770 SU458770:SV458770 ACQ458770:ACR458770 AMM458770:AMN458770 AWI458770:AWJ458770 BGE458770:BGF458770 BQA458770:BQB458770 BZW458770:BZX458770 CJS458770:CJT458770 CTO458770:CTP458770 DDK458770:DDL458770 DNG458770:DNH458770 DXC458770:DXD458770 EGY458770:EGZ458770 EQU458770:EQV458770 FAQ458770:FAR458770 FKM458770:FKN458770 FUI458770:FUJ458770 GEE458770:GEF458770 GOA458770:GOB458770 GXW458770:GXX458770 HHS458770:HHT458770 HRO458770:HRP458770 IBK458770:IBL458770 ILG458770:ILH458770 IVC458770:IVD458770 JEY458770:JEZ458770 JOU458770:JOV458770 JYQ458770:JYR458770 KIM458770:KIN458770 KSI458770:KSJ458770 LCE458770:LCF458770 LMA458770:LMB458770 LVW458770:LVX458770 MFS458770:MFT458770 MPO458770:MPP458770 MZK458770:MZL458770 NJG458770:NJH458770 NTC458770:NTD458770 OCY458770:OCZ458770 OMU458770:OMV458770 OWQ458770:OWR458770 PGM458770:PGN458770 PQI458770:PQJ458770 QAE458770:QAF458770 QKA458770:QKB458770 QTW458770:QTX458770 RDS458770:RDT458770 RNO458770:RNP458770 RXK458770:RXL458770 SHG458770:SHH458770 SRC458770:SRD458770 TAY458770:TAZ458770 TKU458770:TKV458770 TUQ458770:TUR458770 UEM458770:UEN458770 UOI458770:UOJ458770 UYE458770:UYF458770 VIA458770:VIB458770 VRW458770:VRX458770 WBS458770:WBT458770 WLO458770:WLP458770 WVK458770:WVL458770 IY524306:IZ524306 SU524306:SV524306 ACQ524306:ACR524306 AMM524306:AMN524306 AWI524306:AWJ524306 BGE524306:BGF524306 BQA524306:BQB524306 BZW524306:BZX524306 CJS524306:CJT524306 CTO524306:CTP524306 DDK524306:DDL524306 DNG524306:DNH524306 DXC524306:DXD524306 EGY524306:EGZ524306 EQU524306:EQV524306 FAQ524306:FAR524306 FKM524306:FKN524306 FUI524306:FUJ524306 GEE524306:GEF524306 GOA524306:GOB524306 GXW524306:GXX524306 HHS524306:HHT524306 HRO524306:HRP524306 IBK524306:IBL524306 ILG524306:ILH524306 IVC524306:IVD524306 JEY524306:JEZ524306 JOU524306:JOV524306 JYQ524306:JYR524306 KIM524306:KIN524306 KSI524306:KSJ524306 LCE524306:LCF524306 LMA524306:LMB524306 LVW524306:LVX524306 MFS524306:MFT524306 MPO524306:MPP524306 MZK524306:MZL524306 NJG524306:NJH524306 NTC524306:NTD524306 OCY524306:OCZ524306 OMU524306:OMV524306 OWQ524306:OWR524306 PGM524306:PGN524306 PQI524306:PQJ524306 QAE524306:QAF524306 QKA524306:QKB524306 QTW524306:QTX524306 RDS524306:RDT524306 RNO524306:RNP524306 RXK524306:RXL524306 SHG524306:SHH524306 SRC524306:SRD524306 TAY524306:TAZ524306 TKU524306:TKV524306 TUQ524306:TUR524306 UEM524306:UEN524306 UOI524306:UOJ524306 UYE524306:UYF524306 VIA524306:VIB524306 VRW524306:VRX524306 WBS524306:WBT524306 WLO524306:WLP524306 WVK524306:WVL524306 IY589842:IZ589842 SU589842:SV589842 ACQ589842:ACR589842 AMM589842:AMN589842 AWI589842:AWJ589842 BGE589842:BGF589842 BQA589842:BQB589842 BZW589842:BZX589842 CJS589842:CJT589842 CTO589842:CTP589842 DDK589842:DDL589842 DNG589842:DNH589842 DXC589842:DXD589842 EGY589842:EGZ589842 EQU589842:EQV589842 FAQ589842:FAR589842 FKM589842:FKN589842 FUI589842:FUJ589842 GEE589842:GEF589842 GOA589842:GOB589842 GXW589842:GXX589842 HHS589842:HHT589842 HRO589842:HRP589842 IBK589842:IBL589842 ILG589842:ILH589842 IVC589842:IVD589842 JEY589842:JEZ589842 JOU589842:JOV589842 JYQ589842:JYR589842 KIM589842:KIN589842 KSI589842:KSJ589842 LCE589842:LCF589842 LMA589842:LMB589842 LVW589842:LVX589842 MFS589842:MFT589842 MPO589842:MPP589842 MZK589842:MZL589842 NJG589842:NJH589842 NTC589842:NTD589842 OCY589842:OCZ589842 OMU589842:OMV589842 OWQ589842:OWR589842 PGM589842:PGN589842 PQI589842:PQJ589842 QAE589842:QAF589842 QKA589842:QKB589842 QTW589842:QTX589842 RDS589842:RDT589842 RNO589842:RNP589842 RXK589842:RXL589842 SHG589842:SHH589842 SRC589842:SRD589842 TAY589842:TAZ589842 TKU589842:TKV589842 TUQ589842:TUR589842 UEM589842:UEN589842 UOI589842:UOJ589842 UYE589842:UYF589842 VIA589842:VIB589842 VRW589842:VRX589842 WBS589842:WBT589842 WLO589842:WLP589842 WVK589842:WVL589842 IY655378:IZ655378 SU655378:SV655378 ACQ655378:ACR655378 AMM655378:AMN655378 AWI655378:AWJ655378 BGE655378:BGF655378 BQA655378:BQB655378 BZW655378:BZX655378 CJS655378:CJT655378 CTO655378:CTP655378 DDK655378:DDL655378 DNG655378:DNH655378 DXC655378:DXD655378 EGY655378:EGZ655378 EQU655378:EQV655378 FAQ655378:FAR655378 FKM655378:FKN655378 FUI655378:FUJ655378 GEE655378:GEF655378 GOA655378:GOB655378 GXW655378:GXX655378 HHS655378:HHT655378 HRO655378:HRP655378 IBK655378:IBL655378 ILG655378:ILH655378 IVC655378:IVD655378 JEY655378:JEZ655378 JOU655378:JOV655378 JYQ655378:JYR655378 KIM655378:KIN655378 KSI655378:KSJ655378 LCE655378:LCF655378 LMA655378:LMB655378 LVW655378:LVX655378 MFS655378:MFT655378 MPO655378:MPP655378 MZK655378:MZL655378 NJG655378:NJH655378 NTC655378:NTD655378 OCY655378:OCZ655378 OMU655378:OMV655378 OWQ655378:OWR655378 PGM655378:PGN655378 PQI655378:PQJ655378 QAE655378:QAF655378 QKA655378:QKB655378 QTW655378:QTX655378 RDS655378:RDT655378 RNO655378:RNP655378 RXK655378:RXL655378 SHG655378:SHH655378 SRC655378:SRD655378 TAY655378:TAZ655378 TKU655378:TKV655378 TUQ655378:TUR655378 UEM655378:UEN655378 UOI655378:UOJ655378 UYE655378:UYF655378 VIA655378:VIB655378 VRW655378:VRX655378 WBS655378:WBT655378 WLO655378:WLP655378 WVK655378:WVL655378 IY720914:IZ720914 SU720914:SV720914 ACQ720914:ACR720914 AMM720914:AMN720914 AWI720914:AWJ720914 BGE720914:BGF720914 BQA720914:BQB720914 BZW720914:BZX720914 CJS720914:CJT720914 CTO720914:CTP720914 DDK720914:DDL720914 DNG720914:DNH720914 DXC720914:DXD720914 EGY720914:EGZ720914 EQU720914:EQV720914 FAQ720914:FAR720914 FKM720914:FKN720914 FUI720914:FUJ720914 GEE720914:GEF720914 GOA720914:GOB720914 GXW720914:GXX720914 HHS720914:HHT720914 HRO720914:HRP720914 IBK720914:IBL720914 ILG720914:ILH720914 IVC720914:IVD720914 JEY720914:JEZ720914 JOU720914:JOV720914 JYQ720914:JYR720914 KIM720914:KIN720914 KSI720914:KSJ720914 LCE720914:LCF720914 LMA720914:LMB720914 LVW720914:LVX720914 MFS720914:MFT720914 MPO720914:MPP720914 MZK720914:MZL720914 NJG720914:NJH720914 NTC720914:NTD720914 OCY720914:OCZ720914 OMU720914:OMV720914 OWQ720914:OWR720914 PGM720914:PGN720914 PQI720914:PQJ720914 QAE720914:QAF720914 QKA720914:QKB720914 QTW720914:QTX720914 RDS720914:RDT720914 RNO720914:RNP720914 RXK720914:RXL720914 SHG720914:SHH720914 SRC720914:SRD720914 TAY720914:TAZ720914 TKU720914:TKV720914 TUQ720914:TUR720914 UEM720914:UEN720914 UOI720914:UOJ720914 UYE720914:UYF720914 VIA720914:VIB720914 VRW720914:VRX720914 WBS720914:WBT720914 WLO720914:WLP720914 WVK720914:WVL720914 IY786450:IZ786450 SU786450:SV786450 ACQ786450:ACR786450 AMM786450:AMN786450 AWI786450:AWJ786450 BGE786450:BGF786450 BQA786450:BQB786450 BZW786450:BZX786450 CJS786450:CJT786450 CTO786450:CTP786450 DDK786450:DDL786450 DNG786450:DNH786450 DXC786450:DXD786450 EGY786450:EGZ786450 EQU786450:EQV786450 FAQ786450:FAR786450 FKM786450:FKN786450 FUI786450:FUJ786450 GEE786450:GEF786450 GOA786450:GOB786450 GXW786450:GXX786450 HHS786450:HHT786450 HRO786450:HRP786450 IBK786450:IBL786450 ILG786450:ILH786450 IVC786450:IVD786450 JEY786450:JEZ786450 JOU786450:JOV786450 JYQ786450:JYR786450 KIM786450:KIN786450 KSI786450:KSJ786450 LCE786450:LCF786450 LMA786450:LMB786450 LVW786450:LVX786450 MFS786450:MFT786450 MPO786450:MPP786450 MZK786450:MZL786450 NJG786450:NJH786450 NTC786450:NTD786450 OCY786450:OCZ786450 OMU786450:OMV786450 OWQ786450:OWR786450 PGM786450:PGN786450 PQI786450:PQJ786450 QAE786450:QAF786450 QKA786450:QKB786450 QTW786450:QTX786450 RDS786450:RDT786450 RNO786450:RNP786450 RXK786450:RXL786450 SHG786450:SHH786450 SRC786450:SRD786450 TAY786450:TAZ786450 TKU786450:TKV786450 TUQ786450:TUR786450 UEM786450:UEN786450 UOI786450:UOJ786450 UYE786450:UYF786450 VIA786450:VIB786450 VRW786450:VRX786450 WBS786450:WBT786450 WLO786450:WLP786450 WVK786450:WVL786450 IY851986:IZ851986 SU851986:SV851986 ACQ851986:ACR851986 AMM851986:AMN851986 AWI851986:AWJ851986 BGE851986:BGF851986 BQA851986:BQB851986 BZW851986:BZX851986 CJS851986:CJT851986 CTO851986:CTP851986 DDK851986:DDL851986 DNG851986:DNH851986 DXC851986:DXD851986 EGY851986:EGZ851986 EQU851986:EQV851986 FAQ851986:FAR851986 FKM851986:FKN851986 FUI851986:FUJ851986 GEE851986:GEF851986 GOA851986:GOB851986 GXW851986:GXX851986 HHS851986:HHT851986 HRO851986:HRP851986 IBK851986:IBL851986 ILG851986:ILH851986 IVC851986:IVD851986 JEY851986:JEZ851986 JOU851986:JOV851986 JYQ851986:JYR851986 KIM851986:KIN851986 KSI851986:KSJ851986 LCE851986:LCF851986 LMA851986:LMB851986 LVW851986:LVX851986 MFS851986:MFT851986 MPO851986:MPP851986 MZK851986:MZL851986 NJG851986:NJH851986 NTC851986:NTD851986 OCY851986:OCZ851986 OMU851986:OMV851986 OWQ851986:OWR851986 PGM851986:PGN851986 PQI851986:PQJ851986 QAE851986:QAF851986 QKA851986:QKB851986 QTW851986:QTX851986 RDS851986:RDT851986 RNO851986:RNP851986 RXK851986:RXL851986 SHG851986:SHH851986 SRC851986:SRD851986 TAY851986:TAZ851986 TKU851986:TKV851986 TUQ851986:TUR851986 UEM851986:UEN851986 UOI851986:UOJ851986 UYE851986:UYF851986 VIA851986:VIB851986 VRW851986:VRX851986 WBS851986:WBT851986 WLO851986:WLP851986 WVK851986:WVL851986 IY917522:IZ917522 SU917522:SV917522 ACQ917522:ACR917522 AMM917522:AMN917522 AWI917522:AWJ917522 BGE917522:BGF917522 BQA917522:BQB917522 BZW917522:BZX917522 CJS917522:CJT917522 CTO917522:CTP917522 DDK917522:DDL917522 DNG917522:DNH917522 DXC917522:DXD917522 EGY917522:EGZ917522 EQU917522:EQV917522 FAQ917522:FAR917522 FKM917522:FKN917522 FUI917522:FUJ917522 GEE917522:GEF917522 GOA917522:GOB917522 GXW917522:GXX917522 HHS917522:HHT917522 HRO917522:HRP917522 IBK917522:IBL917522 ILG917522:ILH917522 IVC917522:IVD917522 JEY917522:JEZ917522 JOU917522:JOV917522 JYQ917522:JYR917522 KIM917522:KIN917522 KSI917522:KSJ917522 LCE917522:LCF917522 LMA917522:LMB917522 LVW917522:LVX917522 MFS917522:MFT917522 MPO917522:MPP917522 MZK917522:MZL917522 NJG917522:NJH917522 NTC917522:NTD917522 OCY917522:OCZ917522 OMU917522:OMV917522 OWQ917522:OWR917522 PGM917522:PGN917522 PQI917522:PQJ917522 QAE917522:QAF917522 QKA917522:QKB917522 QTW917522:QTX917522 RDS917522:RDT917522 RNO917522:RNP917522 RXK917522:RXL917522 SHG917522:SHH917522 SRC917522:SRD917522 TAY917522:TAZ917522 TKU917522:TKV917522 TUQ917522:TUR917522 UEM917522:UEN917522 UOI917522:UOJ917522 UYE917522:UYF917522 VIA917522:VIB917522 VRW917522:VRX917522 WBS917522:WBT917522 WLO917522:WLP917522 WVK917522:WVL917522 IY983058:IZ983058 SU983058:SV983058 ACQ983058:ACR983058 AMM983058:AMN983058 AWI983058:AWJ983058 BGE983058:BGF983058 BQA983058:BQB983058 BZW983058:BZX983058 CJS983058:CJT983058 CTO983058:CTP983058 DDK983058:DDL983058 DNG983058:DNH983058 DXC983058:DXD983058 EGY983058:EGZ983058 EQU983058:EQV983058 FAQ983058:FAR983058 FKM983058:FKN983058 FUI983058:FUJ983058 GEE983058:GEF983058 GOA983058:GOB983058 GXW983058:GXX983058 HHS983058:HHT983058 HRO983058:HRP983058 IBK983058:IBL983058 ILG983058:ILH983058 IVC983058:IVD983058 JEY983058:JEZ983058 JOU983058:JOV983058 JYQ983058:JYR983058 KIM983058:KIN983058 KSI983058:KSJ983058 LCE983058:LCF983058 LMA983058:LMB983058 LVW983058:LVX983058 MFS983058:MFT983058 MPO983058:MPP983058 MZK983058:MZL983058 NJG983058:NJH983058 NTC983058:NTD983058 OCY983058:OCZ983058 OMU983058:OMV983058 OWQ983058:OWR983058 PGM983058:PGN983058 PQI983058:PQJ983058 QAE983058:QAF983058 QKA983058:QKB983058 QTW983058:QTX983058 RDS983058:RDT983058 RNO983058:RNP983058 RXK983058:RXL983058 SHG983058:SHH983058 SRC983058:SRD983058 TAY983058:TAZ983058 TKU983058:TKV983058 TUQ983058:TUR983058 UEM983058:UEN983058 UOI983058:UOJ983058 UYE983058:UYF983058 VIA983058:VIB983058 VRW983058:VRX983058 WBS983058:WBT983058 WLO983058:WLP983058 WVK983058:WVL983058 D983058 D917522 D851986 D786450 D720914 D655378 D589842 D524306 D458770 D393234 D327698 D262162 D196626 D131090 D65554">
      <formula1>0</formula1>
      <formula2>D13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Tupik_1</cp:lastModifiedBy>
  <dcterms:created xsi:type="dcterms:W3CDTF">2020-04-09T12:52:06Z</dcterms:created>
  <dcterms:modified xsi:type="dcterms:W3CDTF">2024-04-25T08:49:50Z</dcterms:modified>
</cp:coreProperties>
</file>