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" yWindow="3915" windowWidth="20490" windowHeight="6810"/>
  </bookViews>
  <sheets>
    <sheet name="Лист1" sheetId="1" r:id="rId1"/>
    <sheet name="Лист2" sheetId="2" r:id="rId2"/>
    <sheet name="Лист3" sheetId="3" r:id="rId3"/>
  </sheets>
  <calcPr calcId="125725"/>
</workbook>
</file>

<file path=xl/comments1.xml><?xml version="1.0" encoding="utf-8"?>
<comments xmlns="http://schemas.openxmlformats.org/spreadsheetml/2006/main">
  <authors>
    <author xml:space="preserve"> </author>
    <author>vpkr</author>
    <author>Краснослободцев</author>
  </authors>
  <commentList>
    <comment ref="B5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наименование согласно Устава</t>
        </r>
      </text>
    </comment>
    <comment ref="B6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ОКТМО - общероссийский классификатор территорий муниципальных образований</t>
        </r>
      </text>
    </comment>
    <comment ref="B7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год официального основания/первого упоминания
для районов и поселений - год основания райцентра/административного центра поселения</t>
        </r>
      </text>
    </comment>
    <comment ref="B8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год образования муниципалитета в современных границах и составе</t>
        </r>
      </text>
    </comment>
    <comment ref="B10" authorId="1">
      <text>
        <r>
          <rPr>
            <sz val="9"/>
            <color indexed="81"/>
            <rFont val="Tahoma"/>
            <family val="2"/>
            <charset val="204"/>
          </rPr>
          <t>на 01.01. года заполнения паспорта</t>
        </r>
      </text>
    </comment>
    <comment ref="B12" authorId="0">
      <text>
        <r>
          <rPr>
            <sz val="10"/>
            <color indexed="81"/>
            <rFont val="Tahoma"/>
            <family val="2"/>
            <charset val="204"/>
          </rPr>
          <t>на 01.01. года заполнения паспорта</t>
        </r>
      </text>
    </comment>
    <comment ref="B19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течении года предшествующего году заполнения паспорта. Без учета мертворожденных</t>
        </r>
      </text>
    </comment>
    <comment ref="B20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течении года предшествующего году заполнения паспорта</t>
        </r>
      </text>
    </comment>
    <comment ref="B21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течении года предшествующего году заполнения паспорта. Число зарегистрированных по месту жительства или по месту пребывания на срок девять месяцев и более</t>
        </r>
      </text>
    </comment>
    <comment ref="B22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течении года предшествующего году заполнения паспорта</t>
        </r>
      </text>
    </comment>
    <comment ref="B23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vpkr:
</t>
        </r>
        <r>
          <rPr>
            <sz val="9"/>
            <color indexed="81"/>
            <rFont val="Tahoma"/>
            <family val="2"/>
            <charset val="204"/>
          </rPr>
          <t>среднесписочная численность работников организаций, чел в среднем за год предшествующий году заполнения паспорта</t>
        </r>
      </text>
    </comment>
    <comment ref="B24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паспорта. Число занятых в отраслях код 84.1 по ОКВЭД-2</t>
        </r>
      </text>
    </comment>
    <comment ref="B25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паспорта.
Число занятых в предприятиях и организациях (включая частичное финансирование) из бюджетов всех уровней. Отрасли код с 84 по 93 по ОКВЭД-2</t>
        </r>
      </text>
    </comment>
    <comment ref="B26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паспорта.
По возможности указать число граждан, зарегистрированных в муниципальном образовании, но резулярно выезжающих за его пределы для осуществления трудовой деятельности.</t>
        </r>
      </text>
    </comment>
    <comment ref="B27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01.01. года заполнение паспорта</t>
        </r>
      </text>
    </comment>
    <comment ref="B28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начало текущего учебного года</t>
        </r>
      </text>
    </comment>
    <comment ref="B29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01.01. года заполнения паспорта</t>
        </r>
      </text>
    </comment>
    <comment ref="B30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01.01. года заполнения паспорта</t>
        </r>
      </text>
    </comment>
    <comment ref="B32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Отгружено товаров собственного производства, выполнено работ и услуг собственными силами по всем видам экономической деятельности. За год предшествующий году заполнения паспорта.</t>
        </r>
      </text>
    </comment>
    <comment ref="B33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среднем за год предшествующий году заполнения паспорта
</t>
        </r>
      </text>
    </comment>
    <comment ref="B35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всего за год предшествующий году заполнения паспорта</t>
        </r>
      </text>
    </comment>
    <comment ref="B36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налоговые и неналоговые доходы</t>
        </r>
      </text>
    </comment>
    <comment ref="B38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всего за год предшествующий году заполнения паспорта</t>
        </r>
      </text>
    </comment>
    <comment ref="B42" authorId="2">
      <text>
        <r>
          <rPr>
            <b/>
            <sz val="9"/>
            <color indexed="81"/>
            <rFont val="Tahoma"/>
            <family val="2"/>
            <charset val="204"/>
          </rPr>
          <t>:</t>
        </r>
        <r>
          <rPr>
            <sz val="9"/>
            <color indexed="81"/>
            <rFont val="Tahoma"/>
            <family val="2"/>
            <charset val="204"/>
          </rPr>
          <t xml:space="preserve">
описать при наличии проблемные вопросы деятельности религиозных организаций</t>
        </r>
      </text>
    </comment>
  </commentList>
</comments>
</file>

<file path=xl/sharedStrings.xml><?xml version="1.0" encoding="utf-8"?>
<sst xmlns="http://schemas.openxmlformats.org/spreadsheetml/2006/main" count="163" uniqueCount="128">
  <si>
    <t xml:space="preserve">Приложение __ к запросу                                                                                              от «__» ______ 20__ г. А50-26з  
</t>
  </si>
  <si>
    <t>Характеристика</t>
  </si>
  <si>
    <t>Формат данных</t>
  </si>
  <si>
    <t>Показатели МО ___________</t>
  </si>
  <si>
    <t>1.</t>
  </si>
  <si>
    <t>Общие сведения</t>
  </si>
  <si>
    <t>1.1.</t>
  </si>
  <si>
    <t>Полное наименование городского/сельского поселения</t>
  </si>
  <si>
    <t>текст</t>
  </si>
  <si>
    <t>1.2.</t>
  </si>
  <si>
    <t>Код ОКТМО</t>
  </si>
  <si>
    <t>число</t>
  </si>
  <si>
    <t>1.3.</t>
  </si>
  <si>
    <t>Год основания</t>
  </si>
  <si>
    <t>1.4.</t>
  </si>
  <si>
    <t>Год образования</t>
  </si>
  <si>
    <t>1.5.</t>
  </si>
  <si>
    <t>Число населенных пунктов, ед.</t>
  </si>
  <si>
    <t>1.6.</t>
  </si>
  <si>
    <t>Площадь территории МО, кв. км.</t>
  </si>
  <si>
    <t>2.</t>
  </si>
  <si>
    <t>Демография и социальная сфера</t>
  </si>
  <si>
    <t>2.1.</t>
  </si>
  <si>
    <t>Численность населения, чел. всего,</t>
  </si>
  <si>
    <t>2.1.1.</t>
  </si>
  <si>
    <t xml:space="preserve">   в т.ч. мужчин </t>
  </si>
  <si>
    <t>2.1.2.1.</t>
  </si>
  <si>
    <t xml:space="preserve">   в т.ч. младше 18 лет</t>
  </si>
  <si>
    <t>2.1.2.2.</t>
  </si>
  <si>
    <t xml:space="preserve">   в т.ч. в возрасте 18-55 лет (жен), 18-60 лет (муж)</t>
  </si>
  <si>
    <t>2.1.2.3.</t>
  </si>
  <si>
    <t xml:space="preserve">   в т.ч. старше 55 лет (жен), 60 лет (муж)</t>
  </si>
  <si>
    <t>2.1.3.</t>
  </si>
  <si>
    <t xml:space="preserve">   в т.ч. городского населения</t>
  </si>
  <si>
    <t>2.1.4.</t>
  </si>
  <si>
    <t xml:space="preserve">   в т.ч. административного центра</t>
  </si>
  <si>
    <t>2.2.</t>
  </si>
  <si>
    <t>Число родившихся, чел.</t>
  </si>
  <si>
    <t>2.3.</t>
  </si>
  <si>
    <t>Число умерших, чел.</t>
  </si>
  <si>
    <t>2.4.</t>
  </si>
  <si>
    <t xml:space="preserve">Число прибывших, чел. </t>
  </si>
  <si>
    <t>2.5.</t>
  </si>
  <si>
    <t>Число выбывших, чел.</t>
  </si>
  <si>
    <t>2.6.</t>
  </si>
  <si>
    <t>Число занятых в экономике, чел.</t>
  </si>
  <si>
    <t>2.7.</t>
  </si>
  <si>
    <t>Число занятых в госуд. и муниц. управлении, чел.</t>
  </si>
  <si>
    <t>2.8.</t>
  </si>
  <si>
    <t>Число занятых в "бюджетной" сфере, чел.</t>
  </si>
  <si>
    <t>2.9.</t>
  </si>
  <si>
    <t>Число отходников, чел.</t>
  </si>
  <si>
    <t>2.10.</t>
  </si>
  <si>
    <t>Количество воспитанников дошкольных образовательных учреждений, чел.</t>
  </si>
  <si>
    <t>2.11.</t>
  </si>
  <si>
    <t>Количество учащихся общеобразовательных учреждений, чел.</t>
  </si>
  <si>
    <t>2.12.</t>
  </si>
  <si>
    <t>Количество врачей, работающих в медицинских учреждениях на территории муниципалитета, чел.</t>
  </si>
  <si>
    <t>2.13.</t>
  </si>
  <si>
    <t>Количество среднего медицинского персонала, работающего в медицинских учреждениях на территории муниципалитета, чел.</t>
  </si>
  <si>
    <t>4.</t>
  </si>
  <si>
    <t>Экономика</t>
  </si>
  <si>
    <t>4.1.</t>
  </si>
  <si>
    <t>Объем производства товаров и услуг, тыс. руб.</t>
  </si>
  <si>
    <t>4.2.</t>
  </si>
  <si>
    <t>Средмесячная заработная плата работников организаций,  руб.</t>
  </si>
  <si>
    <t>5.</t>
  </si>
  <si>
    <t>Бюджет</t>
  </si>
  <si>
    <t>5.1.</t>
  </si>
  <si>
    <t>Доходы муниципального бюджета, тыс. руб.</t>
  </si>
  <si>
    <t>5.1.1.</t>
  </si>
  <si>
    <t>в т.ч. собственные, тыс. руб.</t>
  </si>
  <si>
    <t>5.2.</t>
  </si>
  <si>
    <t>Доля налоговых и неналоговых доходов в общем объеме собственных доходов бюджета муниципалитета, %</t>
  </si>
  <si>
    <t>5.3.</t>
  </si>
  <si>
    <t>Расходы муниципального бюджета всего, тыс. руб.</t>
  </si>
  <si>
    <t>6.</t>
  </si>
  <si>
    <t>Религиозные организации</t>
  </si>
  <si>
    <t>6.1.</t>
  </si>
  <si>
    <t>Зарегистрированные религиозные организации, ед. всего, в т.ч.</t>
  </si>
  <si>
    <t>6.1.1.</t>
  </si>
  <si>
    <t>Русская православная церковь, ед.</t>
  </si>
  <si>
    <t>6.2.</t>
  </si>
  <si>
    <t>Проблемные вопросы религиозных организаций</t>
  </si>
  <si>
    <t>7.</t>
  </si>
  <si>
    <t>Комментарии</t>
  </si>
  <si>
    <t>Дата заполенения паспорта МО</t>
  </si>
  <si>
    <t>дата</t>
  </si>
  <si>
    <t>ФИО ответственного за заполнение паспорта</t>
  </si>
  <si>
    <t>Контактный телефон ответственного за заполнение паспорта</t>
  </si>
  <si>
    <t xml:space="preserve">Примечание: необходимо заполнить все поля отмеченные серым цветом. В таблице не допускаются ячейки без информации. Если данные отстутствуют указать "н.д.". На каждый муниципалитет следует заполнить отдельный столбец. Общее число столцов должно быть равно числу поселений в муниципальном районе. При заполнении паспорта руководствоваться всплывающими при наведении курсора подсказками. Пояснения по заполнению паспорта отметить в текстовом виде в разделе 7 "Комментарии". Файл содержащий паспорт назвать следующим образом "СЭП поселений ____________ района________ области за 20__ год", где указать название мунипалитета и год заполнения паспорта. </t>
  </si>
  <si>
    <t xml:space="preserve"> А.  Сельское хозяйство, охота и лесное хозяйство</t>
  </si>
  <si>
    <t xml:space="preserve"> B.  Рыболовство, рыбоводство</t>
  </si>
  <si>
    <t xml:space="preserve"> С.  Добыча полезных ископаемых</t>
  </si>
  <si>
    <t xml:space="preserve"> CA.  Добыча топливно-энергетических полезных ископаемых</t>
  </si>
  <si>
    <t xml:space="preserve"> CB.  Добыча полезных ископаемых, кроме топливно-энергетических</t>
  </si>
  <si>
    <t xml:space="preserve"> D.  Обрабатывающие производства</t>
  </si>
  <si>
    <t xml:space="preserve"> DA.  Производство пищевых продуктов, включая напитки, и табака</t>
  </si>
  <si>
    <t xml:space="preserve"> DB.  Текстильное и швейное производство</t>
  </si>
  <si>
    <t xml:space="preserve"> DC.  Производство кожи, изделий из кожи и производство обуви</t>
  </si>
  <si>
    <t xml:space="preserve"> DD.  Обработка древесины и производство изделий из дерева</t>
  </si>
  <si>
    <t xml:space="preserve"> DE.  Целлюлозно-бумажное производство; издательская и полиграфическая деятельность</t>
  </si>
  <si>
    <t xml:space="preserve"> DF.  Производство кокса, нефтепродуктов и ядерных материалов</t>
  </si>
  <si>
    <t xml:space="preserve"> DG.  Химическое производство</t>
  </si>
  <si>
    <t xml:space="preserve"> DH.  Производство резиновых и пластмассовых изделий</t>
  </si>
  <si>
    <t xml:space="preserve"> DI.  Производство прочих неметаллических минеральных продуктов</t>
  </si>
  <si>
    <t xml:space="preserve"> DJ.  Металлургическое производство и производство готовых металлических изделий</t>
  </si>
  <si>
    <t xml:space="preserve"> DK.  Производство машин и оборудования</t>
  </si>
  <si>
    <t xml:space="preserve"> DL.  Производство электрооборудования, электронного и оптического оборудования</t>
  </si>
  <si>
    <t xml:space="preserve"> DM.  Производство транспортных средств и оборудования</t>
  </si>
  <si>
    <t xml:space="preserve"> DN.  Прочие производства</t>
  </si>
  <si>
    <t xml:space="preserve"> E.  Производство и распределение электроэнергии, газа и воды</t>
  </si>
  <si>
    <t xml:space="preserve"> F.  Строительство</t>
  </si>
  <si>
    <t xml:space="preserve"> G.  Оптовая и розничная торговля; ремонт автотранспортных средств, мотоциклов, бытовых изделий и предметов личного пользования</t>
  </si>
  <si>
    <t xml:space="preserve"> H.  Гостиницы и рестораны</t>
  </si>
  <si>
    <t xml:space="preserve"> I.  Транспорт и связь</t>
  </si>
  <si>
    <t xml:space="preserve"> J.  Финансовая деятельность</t>
  </si>
  <si>
    <t xml:space="preserve"> K.  Операции с недвижимым имуществом, аренда и предоставление услуг</t>
  </si>
  <si>
    <t xml:space="preserve"> L.  Государственное управление и обеспечение военной безопасности; обязательное социальное обеспечение</t>
  </si>
  <si>
    <t xml:space="preserve"> M.  Образование</t>
  </si>
  <si>
    <t xml:space="preserve"> N.  Здравоохранение и предоставление социальных услуг</t>
  </si>
  <si>
    <t xml:space="preserve"> O.  Предоставление прочих коммунальных, социальных и персональных услуг</t>
  </si>
  <si>
    <t xml:space="preserve"> P.  Предоставление услуг по ведению домашнего хозяйства</t>
  </si>
  <si>
    <t xml:space="preserve"> Q.  Деятельность экстерриториальных организаций</t>
  </si>
  <si>
    <t xml:space="preserve"> СОЦИАЛЬНО-ЭКОНОМИЧЕСКИЙ ПАСПОРТ ПОСЕЛЕНИЙ                                                ТУПИКОВСКОГО СЕЛЬСКОГО ПОСЕЛЕНИЯ ХОЛМ-ЖИРКОВСКОГО РАЙОНА  СМОЛЕНСКОЙ  ОБЛАСТИ</t>
  </si>
  <si>
    <t>Тупиковское сельское поселение Холм-Жирковского района Смоленской области</t>
  </si>
  <si>
    <t>СЭП Тупиковского с/п</t>
  </si>
  <si>
    <t>Кудрявцева Н.А.</t>
  </si>
</sst>
</file>

<file path=xl/styles.xml><?xml version="1.0" encoding="utf-8"?>
<styleSheet xmlns="http://schemas.openxmlformats.org/spreadsheetml/2006/main">
  <numFmts count="1">
    <numFmt numFmtId="164" formatCode="0.0000"/>
  </numFmts>
  <fonts count="14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wrapText="1"/>
    </xf>
    <xf numFmtId="49" fontId="6" fillId="0" borderId="2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/>
    </xf>
    <xf numFmtId="49" fontId="6" fillId="2" borderId="2" xfId="0" applyNumberFormat="1" applyFont="1" applyFill="1" applyBorder="1" applyAlignment="1" applyProtection="1">
      <alignment horizontal="left" wrapText="1"/>
      <protection locked="0"/>
    </xf>
    <xf numFmtId="1" fontId="6" fillId="2" borderId="2" xfId="0" applyNumberFormat="1" applyFont="1" applyFill="1" applyBorder="1" applyAlignment="1" applyProtection="1">
      <alignment horizontal="left" wrapText="1"/>
      <protection locked="0"/>
    </xf>
    <xf numFmtId="0" fontId="6" fillId="0" borderId="2" xfId="0" applyFont="1" applyFill="1" applyBorder="1" applyAlignment="1">
      <alignment horizontal="left" vertical="center" wrapText="1"/>
    </xf>
    <xf numFmtId="164" fontId="6" fillId="2" borderId="2" xfId="0" applyNumberFormat="1" applyFont="1" applyFill="1" applyBorder="1" applyAlignment="1" applyProtection="1">
      <alignment horizontal="left" wrapText="1"/>
      <protection locked="0"/>
    </xf>
    <xf numFmtId="0" fontId="6" fillId="0" borderId="2" xfId="0" applyFont="1" applyFill="1" applyBorder="1" applyAlignment="1" applyProtection="1">
      <alignment horizontal="left" wrapText="1"/>
      <protection locked="0"/>
    </xf>
    <xf numFmtId="1" fontId="6" fillId="2" borderId="2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0" fillId="3" borderId="2" xfId="0" applyFill="1" applyBorder="1"/>
    <xf numFmtId="49" fontId="4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/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0" fillId="0" borderId="0" xfId="0" applyBorder="1"/>
    <xf numFmtId="0" fontId="6" fillId="0" borderId="2" xfId="0" applyFont="1" applyFill="1" applyBorder="1" applyAlignment="1">
      <alignment horizontal="left" vertical="center"/>
    </xf>
    <xf numFmtId="14" fontId="7" fillId="2" borderId="2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9" fillId="0" borderId="0" xfId="0" applyFont="1" applyAlignment="1">
      <alignment horizontal="left" vertical="top" wrapText="1"/>
    </xf>
    <xf numFmtId="0" fontId="0" fillId="3" borderId="2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3"/>
  <sheetViews>
    <sheetView tabSelected="1" topLeftCell="A34" workbookViewId="0">
      <selection activeCell="G47" sqref="G47"/>
    </sheetView>
  </sheetViews>
  <sheetFormatPr defaultRowHeight="15"/>
  <cols>
    <col min="1" max="1" width="6.85546875" customWidth="1"/>
    <col min="2" max="2" width="49.5703125" style="29" customWidth="1"/>
    <col min="3" max="3" width="9.5703125" style="30" customWidth="1"/>
    <col min="4" max="4" width="15.42578125" customWidth="1"/>
    <col min="5" max="5" width="41.28515625" customWidth="1"/>
    <col min="256" max="256" width="6.85546875" customWidth="1"/>
    <col min="257" max="257" width="49.5703125" customWidth="1"/>
    <col min="258" max="258" width="9.5703125" customWidth="1"/>
    <col min="259" max="259" width="15.42578125" customWidth="1"/>
    <col min="260" max="260" width="15.85546875" customWidth="1"/>
    <col min="261" max="261" width="41.28515625" customWidth="1"/>
    <col min="512" max="512" width="6.85546875" customWidth="1"/>
    <col min="513" max="513" width="49.5703125" customWidth="1"/>
    <col min="514" max="514" width="9.5703125" customWidth="1"/>
    <col min="515" max="515" width="15.42578125" customWidth="1"/>
    <col min="516" max="516" width="15.85546875" customWidth="1"/>
    <col min="517" max="517" width="41.28515625" customWidth="1"/>
    <col min="768" max="768" width="6.85546875" customWidth="1"/>
    <col min="769" max="769" width="49.5703125" customWidth="1"/>
    <col min="770" max="770" width="9.5703125" customWidth="1"/>
    <col min="771" max="771" width="15.42578125" customWidth="1"/>
    <col min="772" max="772" width="15.85546875" customWidth="1"/>
    <col min="773" max="773" width="41.28515625" customWidth="1"/>
    <col min="1024" max="1024" width="6.85546875" customWidth="1"/>
    <col min="1025" max="1025" width="49.5703125" customWidth="1"/>
    <col min="1026" max="1026" width="9.5703125" customWidth="1"/>
    <col min="1027" max="1027" width="15.42578125" customWidth="1"/>
    <col min="1028" max="1028" width="15.85546875" customWidth="1"/>
    <col min="1029" max="1029" width="41.28515625" customWidth="1"/>
    <col min="1280" max="1280" width="6.85546875" customWidth="1"/>
    <col min="1281" max="1281" width="49.5703125" customWidth="1"/>
    <col min="1282" max="1282" width="9.5703125" customWidth="1"/>
    <col min="1283" max="1283" width="15.42578125" customWidth="1"/>
    <col min="1284" max="1284" width="15.85546875" customWidth="1"/>
    <col min="1285" max="1285" width="41.28515625" customWidth="1"/>
    <col min="1536" max="1536" width="6.85546875" customWidth="1"/>
    <col min="1537" max="1537" width="49.5703125" customWidth="1"/>
    <col min="1538" max="1538" width="9.5703125" customWidth="1"/>
    <col min="1539" max="1539" width="15.42578125" customWidth="1"/>
    <col min="1540" max="1540" width="15.85546875" customWidth="1"/>
    <col min="1541" max="1541" width="41.28515625" customWidth="1"/>
    <col min="1792" max="1792" width="6.85546875" customWidth="1"/>
    <col min="1793" max="1793" width="49.5703125" customWidth="1"/>
    <col min="1794" max="1794" width="9.5703125" customWidth="1"/>
    <col min="1795" max="1795" width="15.42578125" customWidth="1"/>
    <col min="1796" max="1796" width="15.85546875" customWidth="1"/>
    <col min="1797" max="1797" width="41.28515625" customWidth="1"/>
    <col min="2048" max="2048" width="6.85546875" customWidth="1"/>
    <col min="2049" max="2049" width="49.5703125" customWidth="1"/>
    <col min="2050" max="2050" width="9.5703125" customWidth="1"/>
    <col min="2051" max="2051" width="15.42578125" customWidth="1"/>
    <col min="2052" max="2052" width="15.85546875" customWidth="1"/>
    <col min="2053" max="2053" width="41.28515625" customWidth="1"/>
    <col min="2304" max="2304" width="6.85546875" customWidth="1"/>
    <col min="2305" max="2305" width="49.5703125" customWidth="1"/>
    <col min="2306" max="2306" width="9.5703125" customWidth="1"/>
    <col min="2307" max="2307" width="15.42578125" customWidth="1"/>
    <col min="2308" max="2308" width="15.85546875" customWidth="1"/>
    <col min="2309" max="2309" width="41.28515625" customWidth="1"/>
    <col min="2560" max="2560" width="6.85546875" customWidth="1"/>
    <col min="2561" max="2561" width="49.5703125" customWidth="1"/>
    <col min="2562" max="2562" width="9.5703125" customWidth="1"/>
    <col min="2563" max="2563" width="15.42578125" customWidth="1"/>
    <col min="2564" max="2564" width="15.85546875" customWidth="1"/>
    <col min="2565" max="2565" width="41.28515625" customWidth="1"/>
    <col min="2816" max="2816" width="6.85546875" customWidth="1"/>
    <col min="2817" max="2817" width="49.5703125" customWidth="1"/>
    <col min="2818" max="2818" width="9.5703125" customWidth="1"/>
    <col min="2819" max="2819" width="15.42578125" customWidth="1"/>
    <col min="2820" max="2820" width="15.85546875" customWidth="1"/>
    <col min="2821" max="2821" width="41.28515625" customWidth="1"/>
    <col min="3072" max="3072" width="6.85546875" customWidth="1"/>
    <col min="3073" max="3073" width="49.5703125" customWidth="1"/>
    <col min="3074" max="3074" width="9.5703125" customWidth="1"/>
    <col min="3075" max="3075" width="15.42578125" customWidth="1"/>
    <col min="3076" max="3076" width="15.85546875" customWidth="1"/>
    <col min="3077" max="3077" width="41.28515625" customWidth="1"/>
    <col min="3328" max="3328" width="6.85546875" customWidth="1"/>
    <col min="3329" max="3329" width="49.5703125" customWidth="1"/>
    <col min="3330" max="3330" width="9.5703125" customWidth="1"/>
    <col min="3331" max="3331" width="15.42578125" customWidth="1"/>
    <col min="3332" max="3332" width="15.85546875" customWidth="1"/>
    <col min="3333" max="3333" width="41.28515625" customWidth="1"/>
    <col min="3584" max="3584" width="6.85546875" customWidth="1"/>
    <col min="3585" max="3585" width="49.5703125" customWidth="1"/>
    <col min="3586" max="3586" width="9.5703125" customWidth="1"/>
    <col min="3587" max="3587" width="15.42578125" customWidth="1"/>
    <col min="3588" max="3588" width="15.85546875" customWidth="1"/>
    <col min="3589" max="3589" width="41.28515625" customWidth="1"/>
    <col min="3840" max="3840" width="6.85546875" customWidth="1"/>
    <col min="3841" max="3841" width="49.5703125" customWidth="1"/>
    <col min="3842" max="3842" width="9.5703125" customWidth="1"/>
    <col min="3843" max="3843" width="15.42578125" customWidth="1"/>
    <col min="3844" max="3844" width="15.85546875" customWidth="1"/>
    <col min="3845" max="3845" width="41.28515625" customWidth="1"/>
    <col min="4096" max="4096" width="6.85546875" customWidth="1"/>
    <col min="4097" max="4097" width="49.5703125" customWidth="1"/>
    <col min="4098" max="4098" width="9.5703125" customWidth="1"/>
    <col min="4099" max="4099" width="15.42578125" customWidth="1"/>
    <col min="4100" max="4100" width="15.85546875" customWidth="1"/>
    <col min="4101" max="4101" width="41.28515625" customWidth="1"/>
    <col min="4352" max="4352" width="6.85546875" customWidth="1"/>
    <col min="4353" max="4353" width="49.5703125" customWidth="1"/>
    <col min="4354" max="4354" width="9.5703125" customWidth="1"/>
    <col min="4355" max="4355" width="15.42578125" customWidth="1"/>
    <col min="4356" max="4356" width="15.85546875" customWidth="1"/>
    <col min="4357" max="4357" width="41.28515625" customWidth="1"/>
    <col min="4608" max="4608" width="6.85546875" customWidth="1"/>
    <col min="4609" max="4609" width="49.5703125" customWidth="1"/>
    <col min="4610" max="4610" width="9.5703125" customWidth="1"/>
    <col min="4611" max="4611" width="15.42578125" customWidth="1"/>
    <col min="4612" max="4612" width="15.85546875" customWidth="1"/>
    <col min="4613" max="4613" width="41.28515625" customWidth="1"/>
    <col min="4864" max="4864" width="6.85546875" customWidth="1"/>
    <col min="4865" max="4865" width="49.5703125" customWidth="1"/>
    <col min="4866" max="4866" width="9.5703125" customWidth="1"/>
    <col min="4867" max="4867" width="15.42578125" customWidth="1"/>
    <col min="4868" max="4868" width="15.85546875" customWidth="1"/>
    <col min="4869" max="4869" width="41.28515625" customWidth="1"/>
    <col min="5120" max="5120" width="6.85546875" customWidth="1"/>
    <col min="5121" max="5121" width="49.5703125" customWidth="1"/>
    <col min="5122" max="5122" width="9.5703125" customWidth="1"/>
    <col min="5123" max="5123" width="15.42578125" customWidth="1"/>
    <col min="5124" max="5124" width="15.85546875" customWidth="1"/>
    <col min="5125" max="5125" width="41.28515625" customWidth="1"/>
    <col min="5376" max="5376" width="6.85546875" customWidth="1"/>
    <col min="5377" max="5377" width="49.5703125" customWidth="1"/>
    <col min="5378" max="5378" width="9.5703125" customWidth="1"/>
    <col min="5379" max="5379" width="15.42578125" customWidth="1"/>
    <col min="5380" max="5380" width="15.85546875" customWidth="1"/>
    <col min="5381" max="5381" width="41.28515625" customWidth="1"/>
    <col min="5632" max="5632" width="6.85546875" customWidth="1"/>
    <col min="5633" max="5633" width="49.5703125" customWidth="1"/>
    <col min="5634" max="5634" width="9.5703125" customWidth="1"/>
    <col min="5635" max="5635" width="15.42578125" customWidth="1"/>
    <col min="5636" max="5636" width="15.85546875" customWidth="1"/>
    <col min="5637" max="5637" width="41.28515625" customWidth="1"/>
    <col min="5888" max="5888" width="6.85546875" customWidth="1"/>
    <col min="5889" max="5889" width="49.5703125" customWidth="1"/>
    <col min="5890" max="5890" width="9.5703125" customWidth="1"/>
    <col min="5891" max="5891" width="15.42578125" customWidth="1"/>
    <col min="5892" max="5892" width="15.85546875" customWidth="1"/>
    <col min="5893" max="5893" width="41.28515625" customWidth="1"/>
    <col min="6144" max="6144" width="6.85546875" customWidth="1"/>
    <col min="6145" max="6145" width="49.5703125" customWidth="1"/>
    <col min="6146" max="6146" width="9.5703125" customWidth="1"/>
    <col min="6147" max="6147" width="15.42578125" customWidth="1"/>
    <col min="6148" max="6148" width="15.85546875" customWidth="1"/>
    <col min="6149" max="6149" width="41.28515625" customWidth="1"/>
    <col min="6400" max="6400" width="6.85546875" customWidth="1"/>
    <col min="6401" max="6401" width="49.5703125" customWidth="1"/>
    <col min="6402" max="6402" width="9.5703125" customWidth="1"/>
    <col min="6403" max="6403" width="15.42578125" customWidth="1"/>
    <col min="6404" max="6404" width="15.85546875" customWidth="1"/>
    <col min="6405" max="6405" width="41.28515625" customWidth="1"/>
    <col min="6656" max="6656" width="6.85546875" customWidth="1"/>
    <col min="6657" max="6657" width="49.5703125" customWidth="1"/>
    <col min="6658" max="6658" width="9.5703125" customWidth="1"/>
    <col min="6659" max="6659" width="15.42578125" customWidth="1"/>
    <col min="6660" max="6660" width="15.85546875" customWidth="1"/>
    <col min="6661" max="6661" width="41.28515625" customWidth="1"/>
    <col min="6912" max="6912" width="6.85546875" customWidth="1"/>
    <col min="6913" max="6913" width="49.5703125" customWidth="1"/>
    <col min="6914" max="6914" width="9.5703125" customWidth="1"/>
    <col min="6915" max="6915" width="15.42578125" customWidth="1"/>
    <col min="6916" max="6916" width="15.85546875" customWidth="1"/>
    <col min="6917" max="6917" width="41.28515625" customWidth="1"/>
    <col min="7168" max="7168" width="6.85546875" customWidth="1"/>
    <col min="7169" max="7169" width="49.5703125" customWidth="1"/>
    <col min="7170" max="7170" width="9.5703125" customWidth="1"/>
    <col min="7171" max="7171" width="15.42578125" customWidth="1"/>
    <col min="7172" max="7172" width="15.85546875" customWidth="1"/>
    <col min="7173" max="7173" width="41.28515625" customWidth="1"/>
    <col min="7424" max="7424" width="6.85546875" customWidth="1"/>
    <col min="7425" max="7425" width="49.5703125" customWidth="1"/>
    <col min="7426" max="7426" width="9.5703125" customWidth="1"/>
    <col min="7427" max="7427" width="15.42578125" customWidth="1"/>
    <col min="7428" max="7428" width="15.85546875" customWidth="1"/>
    <col min="7429" max="7429" width="41.28515625" customWidth="1"/>
    <col min="7680" max="7680" width="6.85546875" customWidth="1"/>
    <col min="7681" max="7681" width="49.5703125" customWidth="1"/>
    <col min="7682" max="7682" width="9.5703125" customWidth="1"/>
    <col min="7683" max="7683" width="15.42578125" customWidth="1"/>
    <col min="7684" max="7684" width="15.85546875" customWidth="1"/>
    <col min="7685" max="7685" width="41.28515625" customWidth="1"/>
    <col min="7936" max="7936" width="6.85546875" customWidth="1"/>
    <col min="7937" max="7937" width="49.5703125" customWidth="1"/>
    <col min="7938" max="7938" width="9.5703125" customWidth="1"/>
    <col min="7939" max="7939" width="15.42578125" customWidth="1"/>
    <col min="7940" max="7940" width="15.85546875" customWidth="1"/>
    <col min="7941" max="7941" width="41.28515625" customWidth="1"/>
    <col min="8192" max="8192" width="6.85546875" customWidth="1"/>
    <col min="8193" max="8193" width="49.5703125" customWidth="1"/>
    <col min="8194" max="8194" width="9.5703125" customWidth="1"/>
    <col min="8195" max="8195" width="15.42578125" customWidth="1"/>
    <col min="8196" max="8196" width="15.85546875" customWidth="1"/>
    <col min="8197" max="8197" width="41.28515625" customWidth="1"/>
    <col min="8448" max="8448" width="6.85546875" customWidth="1"/>
    <col min="8449" max="8449" width="49.5703125" customWidth="1"/>
    <col min="8450" max="8450" width="9.5703125" customWidth="1"/>
    <col min="8451" max="8451" width="15.42578125" customWidth="1"/>
    <col min="8452" max="8452" width="15.85546875" customWidth="1"/>
    <col min="8453" max="8453" width="41.28515625" customWidth="1"/>
    <col min="8704" max="8704" width="6.85546875" customWidth="1"/>
    <col min="8705" max="8705" width="49.5703125" customWidth="1"/>
    <col min="8706" max="8706" width="9.5703125" customWidth="1"/>
    <col min="8707" max="8707" width="15.42578125" customWidth="1"/>
    <col min="8708" max="8708" width="15.85546875" customWidth="1"/>
    <col min="8709" max="8709" width="41.28515625" customWidth="1"/>
    <col min="8960" max="8960" width="6.85546875" customWidth="1"/>
    <col min="8961" max="8961" width="49.5703125" customWidth="1"/>
    <col min="8962" max="8962" width="9.5703125" customWidth="1"/>
    <col min="8963" max="8963" width="15.42578125" customWidth="1"/>
    <col min="8964" max="8964" width="15.85546875" customWidth="1"/>
    <col min="8965" max="8965" width="41.28515625" customWidth="1"/>
    <col min="9216" max="9216" width="6.85546875" customWidth="1"/>
    <col min="9217" max="9217" width="49.5703125" customWidth="1"/>
    <col min="9218" max="9218" width="9.5703125" customWidth="1"/>
    <col min="9219" max="9219" width="15.42578125" customWidth="1"/>
    <col min="9220" max="9220" width="15.85546875" customWidth="1"/>
    <col min="9221" max="9221" width="41.28515625" customWidth="1"/>
    <col min="9472" max="9472" width="6.85546875" customWidth="1"/>
    <col min="9473" max="9473" width="49.5703125" customWidth="1"/>
    <col min="9474" max="9474" width="9.5703125" customWidth="1"/>
    <col min="9475" max="9475" width="15.42578125" customWidth="1"/>
    <col min="9476" max="9476" width="15.85546875" customWidth="1"/>
    <col min="9477" max="9477" width="41.28515625" customWidth="1"/>
    <col min="9728" max="9728" width="6.85546875" customWidth="1"/>
    <col min="9729" max="9729" width="49.5703125" customWidth="1"/>
    <col min="9730" max="9730" width="9.5703125" customWidth="1"/>
    <col min="9731" max="9731" width="15.42578125" customWidth="1"/>
    <col min="9732" max="9732" width="15.85546875" customWidth="1"/>
    <col min="9733" max="9733" width="41.28515625" customWidth="1"/>
    <col min="9984" max="9984" width="6.85546875" customWidth="1"/>
    <col min="9985" max="9985" width="49.5703125" customWidth="1"/>
    <col min="9986" max="9986" width="9.5703125" customWidth="1"/>
    <col min="9987" max="9987" width="15.42578125" customWidth="1"/>
    <col min="9988" max="9988" width="15.85546875" customWidth="1"/>
    <col min="9989" max="9989" width="41.28515625" customWidth="1"/>
    <col min="10240" max="10240" width="6.85546875" customWidth="1"/>
    <col min="10241" max="10241" width="49.5703125" customWidth="1"/>
    <col min="10242" max="10242" width="9.5703125" customWidth="1"/>
    <col min="10243" max="10243" width="15.42578125" customWidth="1"/>
    <col min="10244" max="10244" width="15.85546875" customWidth="1"/>
    <col min="10245" max="10245" width="41.28515625" customWidth="1"/>
    <col min="10496" max="10496" width="6.85546875" customWidth="1"/>
    <col min="10497" max="10497" width="49.5703125" customWidth="1"/>
    <col min="10498" max="10498" width="9.5703125" customWidth="1"/>
    <col min="10499" max="10499" width="15.42578125" customWidth="1"/>
    <col min="10500" max="10500" width="15.85546875" customWidth="1"/>
    <col min="10501" max="10501" width="41.28515625" customWidth="1"/>
    <col min="10752" max="10752" width="6.85546875" customWidth="1"/>
    <col min="10753" max="10753" width="49.5703125" customWidth="1"/>
    <col min="10754" max="10754" width="9.5703125" customWidth="1"/>
    <col min="10755" max="10755" width="15.42578125" customWidth="1"/>
    <col min="10756" max="10756" width="15.85546875" customWidth="1"/>
    <col min="10757" max="10757" width="41.28515625" customWidth="1"/>
    <col min="11008" max="11008" width="6.85546875" customWidth="1"/>
    <col min="11009" max="11009" width="49.5703125" customWidth="1"/>
    <col min="11010" max="11010" width="9.5703125" customWidth="1"/>
    <col min="11011" max="11011" width="15.42578125" customWidth="1"/>
    <col min="11012" max="11012" width="15.85546875" customWidth="1"/>
    <col min="11013" max="11013" width="41.28515625" customWidth="1"/>
    <col min="11264" max="11264" width="6.85546875" customWidth="1"/>
    <col min="11265" max="11265" width="49.5703125" customWidth="1"/>
    <col min="11266" max="11266" width="9.5703125" customWidth="1"/>
    <col min="11267" max="11267" width="15.42578125" customWidth="1"/>
    <col min="11268" max="11268" width="15.85546875" customWidth="1"/>
    <col min="11269" max="11269" width="41.28515625" customWidth="1"/>
    <col min="11520" max="11520" width="6.85546875" customWidth="1"/>
    <col min="11521" max="11521" width="49.5703125" customWidth="1"/>
    <col min="11522" max="11522" width="9.5703125" customWidth="1"/>
    <col min="11523" max="11523" width="15.42578125" customWidth="1"/>
    <col min="11524" max="11524" width="15.85546875" customWidth="1"/>
    <col min="11525" max="11525" width="41.28515625" customWidth="1"/>
    <col min="11776" max="11776" width="6.85546875" customWidth="1"/>
    <col min="11777" max="11777" width="49.5703125" customWidth="1"/>
    <col min="11778" max="11778" width="9.5703125" customWidth="1"/>
    <col min="11779" max="11779" width="15.42578125" customWidth="1"/>
    <col min="11780" max="11780" width="15.85546875" customWidth="1"/>
    <col min="11781" max="11781" width="41.28515625" customWidth="1"/>
    <col min="12032" max="12032" width="6.85546875" customWidth="1"/>
    <col min="12033" max="12033" width="49.5703125" customWidth="1"/>
    <col min="12034" max="12034" width="9.5703125" customWidth="1"/>
    <col min="12035" max="12035" width="15.42578125" customWidth="1"/>
    <col min="12036" max="12036" width="15.85546875" customWidth="1"/>
    <col min="12037" max="12037" width="41.28515625" customWidth="1"/>
    <col min="12288" max="12288" width="6.85546875" customWidth="1"/>
    <col min="12289" max="12289" width="49.5703125" customWidth="1"/>
    <col min="12290" max="12290" width="9.5703125" customWidth="1"/>
    <col min="12291" max="12291" width="15.42578125" customWidth="1"/>
    <col min="12292" max="12292" width="15.85546875" customWidth="1"/>
    <col min="12293" max="12293" width="41.28515625" customWidth="1"/>
    <col min="12544" max="12544" width="6.85546875" customWidth="1"/>
    <col min="12545" max="12545" width="49.5703125" customWidth="1"/>
    <col min="12546" max="12546" width="9.5703125" customWidth="1"/>
    <col min="12547" max="12547" width="15.42578125" customWidth="1"/>
    <col min="12548" max="12548" width="15.85546875" customWidth="1"/>
    <col min="12549" max="12549" width="41.28515625" customWidth="1"/>
    <col min="12800" max="12800" width="6.85546875" customWidth="1"/>
    <col min="12801" max="12801" width="49.5703125" customWidth="1"/>
    <col min="12802" max="12802" width="9.5703125" customWidth="1"/>
    <col min="12803" max="12803" width="15.42578125" customWidth="1"/>
    <col min="12804" max="12804" width="15.85546875" customWidth="1"/>
    <col min="12805" max="12805" width="41.28515625" customWidth="1"/>
    <col min="13056" max="13056" width="6.85546875" customWidth="1"/>
    <col min="13057" max="13057" width="49.5703125" customWidth="1"/>
    <col min="13058" max="13058" width="9.5703125" customWidth="1"/>
    <col min="13059" max="13059" width="15.42578125" customWidth="1"/>
    <col min="13060" max="13060" width="15.85546875" customWidth="1"/>
    <col min="13061" max="13061" width="41.28515625" customWidth="1"/>
    <col min="13312" max="13312" width="6.85546875" customWidth="1"/>
    <col min="13313" max="13313" width="49.5703125" customWidth="1"/>
    <col min="13314" max="13314" width="9.5703125" customWidth="1"/>
    <col min="13315" max="13315" width="15.42578125" customWidth="1"/>
    <col min="13316" max="13316" width="15.85546875" customWidth="1"/>
    <col min="13317" max="13317" width="41.28515625" customWidth="1"/>
    <col min="13568" max="13568" width="6.85546875" customWidth="1"/>
    <col min="13569" max="13569" width="49.5703125" customWidth="1"/>
    <col min="13570" max="13570" width="9.5703125" customWidth="1"/>
    <col min="13571" max="13571" width="15.42578125" customWidth="1"/>
    <col min="13572" max="13572" width="15.85546875" customWidth="1"/>
    <col min="13573" max="13573" width="41.28515625" customWidth="1"/>
    <col min="13824" max="13824" width="6.85546875" customWidth="1"/>
    <col min="13825" max="13825" width="49.5703125" customWidth="1"/>
    <col min="13826" max="13826" width="9.5703125" customWidth="1"/>
    <col min="13827" max="13827" width="15.42578125" customWidth="1"/>
    <col min="13828" max="13828" width="15.85546875" customWidth="1"/>
    <col min="13829" max="13829" width="41.28515625" customWidth="1"/>
    <col min="14080" max="14080" width="6.85546875" customWidth="1"/>
    <col min="14081" max="14081" width="49.5703125" customWidth="1"/>
    <col min="14082" max="14082" width="9.5703125" customWidth="1"/>
    <col min="14083" max="14083" width="15.42578125" customWidth="1"/>
    <col min="14084" max="14084" width="15.85546875" customWidth="1"/>
    <col min="14085" max="14085" width="41.28515625" customWidth="1"/>
    <col min="14336" max="14336" width="6.85546875" customWidth="1"/>
    <col min="14337" max="14337" width="49.5703125" customWidth="1"/>
    <col min="14338" max="14338" width="9.5703125" customWidth="1"/>
    <col min="14339" max="14339" width="15.42578125" customWidth="1"/>
    <col min="14340" max="14340" width="15.85546875" customWidth="1"/>
    <col min="14341" max="14341" width="41.28515625" customWidth="1"/>
    <col min="14592" max="14592" width="6.85546875" customWidth="1"/>
    <col min="14593" max="14593" width="49.5703125" customWidth="1"/>
    <col min="14594" max="14594" width="9.5703125" customWidth="1"/>
    <col min="14595" max="14595" width="15.42578125" customWidth="1"/>
    <col min="14596" max="14596" width="15.85546875" customWidth="1"/>
    <col min="14597" max="14597" width="41.28515625" customWidth="1"/>
    <col min="14848" max="14848" width="6.85546875" customWidth="1"/>
    <col min="14849" max="14849" width="49.5703125" customWidth="1"/>
    <col min="14850" max="14850" width="9.5703125" customWidth="1"/>
    <col min="14851" max="14851" width="15.42578125" customWidth="1"/>
    <col min="14852" max="14852" width="15.85546875" customWidth="1"/>
    <col min="14853" max="14853" width="41.28515625" customWidth="1"/>
    <col min="15104" max="15104" width="6.85546875" customWidth="1"/>
    <col min="15105" max="15105" width="49.5703125" customWidth="1"/>
    <col min="15106" max="15106" width="9.5703125" customWidth="1"/>
    <col min="15107" max="15107" width="15.42578125" customWidth="1"/>
    <col min="15108" max="15108" width="15.85546875" customWidth="1"/>
    <col min="15109" max="15109" width="41.28515625" customWidth="1"/>
    <col min="15360" max="15360" width="6.85546875" customWidth="1"/>
    <col min="15361" max="15361" width="49.5703125" customWidth="1"/>
    <col min="15362" max="15362" width="9.5703125" customWidth="1"/>
    <col min="15363" max="15363" width="15.42578125" customWidth="1"/>
    <col min="15364" max="15364" width="15.85546875" customWidth="1"/>
    <col min="15365" max="15365" width="41.28515625" customWidth="1"/>
    <col min="15616" max="15616" width="6.85546875" customWidth="1"/>
    <col min="15617" max="15617" width="49.5703125" customWidth="1"/>
    <col min="15618" max="15618" width="9.5703125" customWidth="1"/>
    <col min="15619" max="15619" width="15.42578125" customWidth="1"/>
    <col min="15620" max="15620" width="15.85546875" customWidth="1"/>
    <col min="15621" max="15621" width="41.28515625" customWidth="1"/>
    <col min="15872" max="15872" width="6.85546875" customWidth="1"/>
    <col min="15873" max="15873" width="49.5703125" customWidth="1"/>
    <col min="15874" max="15874" width="9.5703125" customWidth="1"/>
    <col min="15875" max="15875" width="15.42578125" customWidth="1"/>
    <col min="15876" max="15876" width="15.85546875" customWidth="1"/>
    <col min="15877" max="15877" width="41.28515625" customWidth="1"/>
    <col min="16128" max="16128" width="6.85546875" customWidth="1"/>
    <col min="16129" max="16129" width="49.5703125" customWidth="1"/>
    <col min="16130" max="16130" width="9.5703125" customWidth="1"/>
    <col min="16131" max="16131" width="15.42578125" customWidth="1"/>
    <col min="16132" max="16132" width="15.85546875" customWidth="1"/>
    <col min="16133" max="16133" width="41.28515625" customWidth="1"/>
  </cols>
  <sheetData>
    <row r="1" spans="1:4" ht="34.9" customHeight="1">
      <c r="A1" s="31" t="s">
        <v>0</v>
      </c>
      <c r="B1" s="31"/>
      <c r="C1" s="31"/>
      <c r="D1" s="31"/>
    </row>
    <row r="2" spans="1:4" ht="52.9" customHeight="1">
      <c r="A2" s="32" t="s">
        <v>124</v>
      </c>
      <c r="B2" s="33"/>
      <c r="C2" s="33"/>
      <c r="D2" s="33"/>
    </row>
    <row r="3" spans="1:4" ht="35.450000000000003" customHeight="1">
      <c r="A3" s="1"/>
      <c r="B3" s="2" t="s">
        <v>1</v>
      </c>
      <c r="C3" s="3" t="s">
        <v>2</v>
      </c>
      <c r="D3" s="3" t="s">
        <v>3</v>
      </c>
    </row>
    <row r="4" spans="1:4">
      <c r="A4" s="4" t="s">
        <v>4</v>
      </c>
      <c r="B4" s="5" t="s">
        <v>5</v>
      </c>
      <c r="C4" s="6"/>
      <c r="D4" s="7"/>
    </row>
    <row r="5" spans="1:4" ht="120">
      <c r="A5" s="8" t="s">
        <v>6</v>
      </c>
      <c r="B5" s="9" t="s">
        <v>7</v>
      </c>
      <c r="C5" s="10" t="s">
        <v>8</v>
      </c>
      <c r="D5" s="11" t="s">
        <v>125</v>
      </c>
    </row>
    <row r="6" spans="1:4">
      <c r="A6" s="8" t="s">
        <v>9</v>
      </c>
      <c r="B6" s="9" t="s">
        <v>10</v>
      </c>
      <c r="C6" s="10" t="s">
        <v>11</v>
      </c>
      <c r="D6" s="12">
        <v>66654472</v>
      </c>
    </row>
    <row r="7" spans="1:4">
      <c r="A7" s="8" t="s">
        <v>12</v>
      </c>
      <c r="B7" s="9" t="s">
        <v>13</v>
      </c>
      <c r="C7" s="10" t="s">
        <v>11</v>
      </c>
      <c r="D7" s="12"/>
    </row>
    <row r="8" spans="1:4">
      <c r="A8" s="8" t="s">
        <v>14</v>
      </c>
      <c r="B8" s="9" t="s">
        <v>15</v>
      </c>
      <c r="C8" s="10" t="s">
        <v>11</v>
      </c>
      <c r="D8" s="12">
        <v>2019</v>
      </c>
    </row>
    <row r="9" spans="1:4">
      <c r="A9" s="8" t="s">
        <v>16</v>
      </c>
      <c r="B9" s="9" t="s">
        <v>17</v>
      </c>
      <c r="C9" s="10" t="s">
        <v>11</v>
      </c>
      <c r="D9" s="12">
        <v>16</v>
      </c>
    </row>
    <row r="10" spans="1:4">
      <c r="A10" s="8" t="s">
        <v>18</v>
      </c>
      <c r="B10" s="13" t="s">
        <v>19</v>
      </c>
      <c r="C10" s="10" t="s">
        <v>11</v>
      </c>
      <c r="D10" s="14">
        <v>349.31</v>
      </c>
    </row>
    <row r="11" spans="1:4">
      <c r="A11" s="4" t="s">
        <v>20</v>
      </c>
      <c r="B11" s="5" t="s">
        <v>21</v>
      </c>
      <c r="C11" s="6"/>
      <c r="D11" s="15"/>
    </row>
    <row r="12" spans="1:4">
      <c r="A12" s="8" t="s">
        <v>22</v>
      </c>
      <c r="B12" s="9" t="s">
        <v>23</v>
      </c>
      <c r="C12" s="10" t="s">
        <v>11</v>
      </c>
      <c r="D12" s="12">
        <v>691</v>
      </c>
    </row>
    <row r="13" spans="1:4">
      <c r="A13" s="8" t="s">
        <v>24</v>
      </c>
      <c r="B13" s="9" t="s">
        <v>25</v>
      </c>
      <c r="C13" s="10" t="s">
        <v>11</v>
      </c>
      <c r="D13" s="12">
        <v>352</v>
      </c>
    </row>
    <row r="14" spans="1:4">
      <c r="A14" s="8" t="s">
        <v>26</v>
      </c>
      <c r="B14" s="9" t="s">
        <v>27</v>
      </c>
      <c r="C14" s="10" t="s">
        <v>11</v>
      </c>
      <c r="D14" s="12">
        <v>110</v>
      </c>
    </row>
    <row r="15" spans="1:4">
      <c r="A15" s="8" t="s">
        <v>28</v>
      </c>
      <c r="B15" s="9" t="s">
        <v>29</v>
      </c>
      <c r="C15" s="10" t="s">
        <v>11</v>
      </c>
      <c r="D15" s="12">
        <v>436</v>
      </c>
    </row>
    <row r="16" spans="1:4">
      <c r="A16" s="8" t="s">
        <v>30</v>
      </c>
      <c r="B16" s="9" t="s">
        <v>31</v>
      </c>
      <c r="C16" s="10" t="s">
        <v>11</v>
      </c>
      <c r="D16" s="12">
        <v>145</v>
      </c>
    </row>
    <row r="17" spans="1:4">
      <c r="A17" s="8" t="s">
        <v>32</v>
      </c>
      <c r="B17" s="9" t="s">
        <v>33</v>
      </c>
      <c r="C17" s="10" t="s">
        <v>11</v>
      </c>
      <c r="D17" s="12">
        <v>0</v>
      </c>
    </row>
    <row r="18" spans="1:4">
      <c r="A18" s="8" t="s">
        <v>34</v>
      </c>
      <c r="B18" s="9" t="s">
        <v>35</v>
      </c>
      <c r="C18" s="10" t="s">
        <v>11</v>
      </c>
      <c r="D18" s="12">
        <v>325</v>
      </c>
    </row>
    <row r="19" spans="1:4">
      <c r="A19" s="8" t="s">
        <v>36</v>
      </c>
      <c r="B19" s="9" t="s">
        <v>37</v>
      </c>
      <c r="C19" s="10" t="s">
        <v>11</v>
      </c>
      <c r="D19" s="12">
        <v>2</v>
      </c>
    </row>
    <row r="20" spans="1:4">
      <c r="A20" s="8" t="s">
        <v>38</v>
      </c>
      <c r="B20" s="9" t="s">
        <v>39</v>
      </c>
      <c r="C20" s="10" t="s">
        <v>11</v>
      </c>
      <c r="D20" s="12">
        <v>18</v>
      </c>
    </row>
    <row r="21" spans="1:4">
      <c r="A21" s="8" t="s">
        <v>40</v>
      </c>
      <c r="B21" s="9" t="s">
        <v>41</v>
      </c>
      <c r="C21" s="10" t="s">
        <v>11</v>
      </c>
      <c r="D21" s="12">
        <v>14</v>
      </c>
    </row>
    <row r="22" spans="1:4">
      <c r="A22" s="8" t="s">
        <v>42</v>
      </c>
      <c r="B22" s="9" t="s">
        <v>43</v>
      </c>
      <c r="C22" s="10" t="s">
        <v>11</v>
      </c>
      <c r="D22" s="12">
        <v>38</v>
      </c>
    </row>
    <row r="23" spans="1:4">
      <c r="A23" s="8" t="s">
        <v>44</v>
      </c>
      <c r="B23" s="9" t="s">
        <v>45</v>
      </c>
      <c r="C23" s="10" t="s">
        <v>11</v>
      </c>
      <c r="D23" s="12">
        <v>499</v>
      </c>
    </row>
    <row r="24" spans="1:4">
      <c r="A24" s="8" t="s">
        <v>46</v>
      </c>
      <c r="B24" s="9" t="s">
        <v>47</v>
      </c>
      <c r="C24" s="10" t="s">
        <v>11</v>
      </c>
      <c r="D24" s="12">
        <v>8</v>
      </c>
    </row>
    <row r="25" spans="1:4">
      <c r="A25" s="8" t="s">
        <v>48</v>
      </c>
      <c r="B25" s="9" t="s">
        <v>49</v>
      </c>
      <c r="C25" s="10" t="s">
        <v>11</v>
      </c>
      <c r="D25" s="12">
        <v>48</v>
      </c>
    </row>
    <row r="26" spans="1:4">
      <c r="A26" s="8" t="s">
        <v>50</v>
      </c>
      <c r="B26" s="9" t="s">
        <v>51</v>
      </c>
      <c r="C26" s="10" t="s">
        <v>11</v>
      </c>
      <c r="D26" s="12">
        <v>0</v>
      </c>
    </row>
    <row r="27" spans="1:4" ht="30">
      <c r="A27" s="8" t="s">
        <v>52</v>
      </c>
      <c r="B27" s="9" t="s">
        <v>53</v>
      </c>
      <c r="C27" s="10" t="s">
        <v>11</v>
      </c>
      <c r="D27" s="16">
        <v>3</v>
      </c>
    </row>
    <row r="28" spans="1:4" ht="30">
      <c r="A28" s="8" t="s">
        <v>54</v>
      </c>
      <c r="B28" s="9" t="s">
        <v>55</v>
      </c>
      <c r="C28" s="10" t="s">
        <v>11</v>
      </c>
      <c r="D28" s="16">
        <v>48</v>
      </c>
    </row>
    <row r="29" spans="1:4" ht="30">
      <c r="A29" s="8" t="s">
        <v>56</v>
      </c>
      <c r="B29" s="9" t="s">
        <v>57</v>
      </c>
      <c r="C29" s="17" t="s">
        <v>11</v>
      </c>
      <c r="D29" s="16">
        <v>0</v>
      </c>
    </row>
    <row r="30" spans="1:4" ht="45">
      <c r="A30" s="8" t="s">
        <v>58</v>
      </c>
      <c r="B30" s="9" t="s">
        <v>59</v>
      </c>
      <c r="C30" s="17" t="s">
        <v>11</v>
      </c>
      <c r="D30" s="16">
        <v>3</v>
      </c>
    </row>
    <row r="31" spans="1:4">
      <c r="A31" s="4" t="s">
        <v>60</v>
      </c>
      <c r="B31" s="5" t="s">
        <v>61</v>
      </c>
      <c r="C31" s="18"/>
      <c r="D31" s="15"/>
    </row>
    <row r="32" spans="1:4">
      <c r="A32" s="8" t="s">
        <v>62</v>
      </c>
      <c r="B32" s="13" t="s">
        <v>63</v>
      </c>
      <c r="C32" s="17" t="s">
        <v>11</v>
      </c>
      <c r="D32" s="14"/>
    </row>
    <row r="33" spans="1:4" ht="30">
      <c r="A33" s="8" t="s">
        <v>64</v>
      </c>
      <c r="B33" s="13" t="s">
        <v>65</v>
      </c>
      <c r="C33" s="17" t="s">
        <v>11</v>
      </c>
      <c r="D33" s="14">
        <v>19880</v>
      </c>
    </row>
    <row r="34" spans="1:4">
      <c r="A34" s="4" t="s">
        <v>66</v>
      </c>
      <c r="B34" s="5" t="s">
        <v>67</v>
      </c>
      <c r="C34" s="18"/>
      <c r="D34" s="15"/>
    </row>
    <row r="35" spans="1:4">
      <c r="A35" s="8" t="s">
        <v>68</v>
      </c>
      <c r="B35" s="13" t="s">
        <v>69</v>
      </c>
      <c r="C35" s="17" t="s">
        <v>11</v>
      </c>
      <c r="D35" s="14">
        <v>8483.4</v>
      </c>
    </row>
    <row r="36" spans="1:4">
      <c r="A36" s="8" t="s">
        <v>70</v>
      </c>
      <c r="B36" s="13" t="s">
        <v>71</v>
      </c>
      <c r="C36" s="17" t="s">
        <v>11</v>
      </c>
      <c r="D36" s="14">
        <v>3444.6</v>
      </c>
    </row>
    <row r="37" spans="1:4" ht="45">
      <c r="A37" s="8" t="s">
        <v>72</v>
      </c>
      <c r="B37" s="13" t="s">
        <v>73</v>
      </c>
      <c r="C37" s="17" t="s">
        <v>11</v>
      </c>
      <c r="D37" s="14">
        <v>41</v>
      </c>
    </row>
    <row r="38" spans="1:4">
      <c r="A38" s="8" t="s">
        <v>74</v>
      </c>
      <c r="B38" s="13" t="s">
        <v>75</v>
      </c>
      <c r="C38" s="17" t="s">
        <v>11</v>
      </c>
      <c r="D38" s="14">
        <v>9434</v>
      </c>
    </row>
    <row r="39" spans="1:4">
      <c r="A39" s="4" t="s">
        <v>76</v>
      </c>
      <c r="B39" s="5" t="s">
        <v>77</v>
      </c>
      <c r="C39" s="18"/>
      <c r="D39" s="15"/>
    </row>
    <row r="40" spans="1:4" ht="30">
      <c r="A40" s="8" t="s">
        <v>78</v>
      </c>
      <c r="B40" s="13" t="s">
        <v>79</v>
      </c>
      <c r="C40" s="9" t="s">
        <v>11</v>
      </c>
      <c r="D40" s="14">
        <v>1</v>
      </c>
    </row>
    <row r="41" spans="1:4">
      <c r="A41" s="8" t="s">
        <v>80</v>
      </c>
      <c r="B41" s="13" t="s">
        <v>81</v>
      </c>
      <c r="C41" s="17" t="s">
        <v>11</v>
      </c>
      <c r="D41" s="14">
        <v>1</v>
      </c>
    </row>
    <row r="42" spans="1:4">
      <c r="A42" s="8" t="s">
        <v>82</v>
      </c>
      <c r="B42" s="13" t="s">
        <v>83</v>
      </c>
      <c r="C42" s="10" t="s">
        <v>8</v>
      </c>
      <c r="D42" s="19"/>
    </row>
    <row r="43" spans="1:4" ht="27" customHeight="1">
      <c r="A43" s="20" t="s">
        <v>84</v>
      </c>
      <c r="B43" s="21" t="s">
        <v>85</v>
      </c>
      <c r="C43" s="10" t="s">
        <v>8</v>
      </c>
      <c r="D43" s="35" t="s">
        <v>126</v>
      </c>
    </row>
    <row r="44" spans="1:4" s="25" customFormat="1" ht="12.6" customHeight="1">
      <c r="A44" s="22"/>
      <c r="B44" s="23"/>
      <c r="C44" s="24"/>
    </row>
    <row r="45" spans="1:4" ht="27" customHeight="1">
      <c r="B45" s="13" t="s">
        <v>86</v>
      </c>
      <c r="C45" s="26" t="s">
        <v>87</v>
      </c>
      <c r="D45" s="27">
        <v>45406</v>
      </c>
    </row>
    <row r="46" spans="1:4">
      <c r="B46" s="13" t="s">
        <v>88</v>
      </c>
      <c r="C46" s="26" t="s">
        <v>8</v>
      </c>
      <c r="D46" s="28" t="s">
        <v>127</v>
      </c>
    </row>
    <row r="47" spans="1:4" ht="30">
      <c r="B47" s="13" t="s">
        <v>89</v>
      </c>
      <c r="C47" s="26" t="s">
        <v>11</v>
      </c>
      <c r="D47" s="28">
        <v>84813923125</v>
      </c>
    </row>
    <row r="49" spans="1:4" ht="121.5" customHeight="1">
      <c r="B49" s="34" t="s">
        <v>90</v>
      </c>
      <c r="C49" s="34"/>
      <c r="D49" s="34"/>
    </row>
    <row r="51" spans="1:4" hidden="1">
      <c r="B51" s="29" t="s">
        <v>91</v>
      </c>
    </row>
    <row r="52" spans="1:4" hidden="1">
      <c r="B52" s="29" t="s">
        <v>92</v>
      </c>
    </row>
    <row r="53" spans="1:4" hidden="1">
      <c r="B53" s="29" t="s">
        <v>93</v>
      </c>
    </row>
    <row r="54" spans="1:4" s="30" customFormat="1" hidden="1">
      <c r="A54"/>
      <c r="B54" s="29" t="s">
        <v>94</v>
      </c>
      <c r="D54"/>
    </row>
    <row r="55" spans="1:4" s="30" customFormat="1" hidden="1">
      <c r="A55"/>
      <c r="B55" s="29" t="s">
        <v>95</v>
      </c>
      <c r="D55"/>
    </row>
    <row r="56" spans="1:4" s="30" customFormat="1" hidden="1">
      <c r="A56"/>
      <c r="B56" s="29" t="s">
        <v>96</v>
      </c>
      <c r="D56"/>
    </row>
    <row r="57" spans="1:4" s="30" customFormat="1" hidden="1">
      <c r="A57"/>
      <c r="B57" s="29" t="s">
        <v>97</v>
      </c>
      <c r="D57"/>
    </row>
    <row r="58" spans="1:4" s="30" customFormat="1" hidden="1">
      <c r="A58"/>
      <c r="B58" s="29" t="s">
        <v>98</v>
      </c>
      <c r="D58"/>
    </row>
    <row r="59" spans="1:4" s="30" customFormat="1" hidden="1">
      <c r="A59"/>
      <c r="B59" s="29" t="s">
        <v>99</v>
      </c>
      <c r="D59"/>
    </row>
    <row r="60" spans="1:4" s="30" customFormat="1" hidden="1">
      <c r="A60"/>
      <c r="B60" s="29" t="s">
        <v>100</v>
      </c>
      <c r="D60"/>
    </row>
    <row r="61" spans="1:4" s="30" customFormat="1" hidden="1">
      <c r="A61"/>
      <c r="B61" s="29" t="s">
        <v>101</v>
      </c>
      <c r="D61"/>
    </row>
    <row r="62" spans="1:4" s="30" customFormat="1" hidden="1">
      <c r="A62"/>
      <c r="B62" s="29" t="s">
        <v>102</v>
      </c>
      <c r="D62"/>
    </row>
    <row r="63" spans="1:4" s="30" customFormat="1" hidden="1">
      <c r="A63"/>
      <c r="B63" s="29" t="s">
        <v>103</v>
      </c>
      <c r="D63"/>
    </row>
    <row r="64" spans="1:4" s="30" customFormat="1" hidden="1">
      <c r="A64"/>
      <c r="B64" s="29" t="s">
        <v>104</v>
      </c>
      <c r="D64"/>
    </row>
    <row r="65" spans="1:4" s="30" customFormat="1" hidden="1">
      <c r="A65"/>
      <c r="B65" s="29" t="s">
        <v>105</v>
      </c>
      <c r="D65"/>
    </row>
    <row r="66" spans="1:4" s="30" customFormat="1" hidden="1">
      <c r="A66"/>
      <c r="B66" s="29" t="s">
        <v>106</v>
      </c>
      <c r="D66"/>
    </row>
    <row r="67" spans="1:4" s="30" customFormat="1" hidden="1">
      <c r="A67"/>
      <c r="B67" s="29" t="s">
        <v>107</v>
      </c>
      <c r="D67"/>
    </row>
    <row r="68" spans="1:4" s="30" customFormat="1" hidden="1">
      <c r="A68"/>
      <c r="B68" s="29" t="s">
        <v>108</v>
      </c>
      <c r="D68"/>
    </row>
    <row r="69" spans="1:4" s="30" customFormat="1" hidden="1">
      <c r="A69"/>
      <c r="B69" s="29" t="s">
        <v>109</v>
      </c>
      <c r="D69"/>
    </row>
    <row r="70" spans="1:4" s="30" customFormat="1" hidden="1">
      <c r="A70"/>
      <c r="B70" s="29" t="s">
        <v>110</v>
      </c>
      <c r="D70"/>
    </row>
    <row r="71" spans="1:4" s="30" customFormat="1" hidden="1">
      <c r="A71"/>
      <c r="B71" s="29" t="s">
        <v>111</v>
      </c>
      <c r="D71"/>
    </row>
    <row r="72" spans="1:4" s="30" customFormat="1" hidden="1">
      <c r="A72"/>
      <c r="B72" s="29" t="s">
        <v>112</v>
      </c>
      <c r="D72"/>
    </row>
    <row r="73" spans="1:4" s="30" customFormat="1" hidden="1">
      <c r="A73"/>
      <c r="B73" s="29" t="s">
        <v>113</v>
      </c>
      <c r="D73"/>
    </row>
    <row r="74" spans="1:4" s="30" customFormat="1" hidden="1">
      <c r="A74"/>
      <c r="B74" s="29" t="s">
        <v>114</v>
      </c>
      <c r="D74"/>
    </row>
    <row r="75" spans="1:4" s="30" customFormat="1" hidden="1">
      <c r="A75"/>
      <c r="B75" s="29" t="s">
        <v>115</v>
      </c>
      <c r="D75"/>
    </row>
    <row r="76" spans="1:4" s="30" customFormat="1" hidden="1">
      <c r="A76"/>
      <c r="B76" s="29" t="s">
        <v>116</v>
      </c>
      <c r="D76"/>
    </row>
    <row r="77" spans="1:4" s="30" customFormat="1" hidden="1">
      <c r="A77"/>
      <c r="B77" s="29" t="s">
        <v>117</v>
      </c>
      <c r="D77"/>
    </row>
    <row r="78" spans="1:4" s="30" customFormat="1" hidden="1">
      <c r="A78"/>
      <c r="B78" s="29" t="s">
        <v>118</v>
      </c>
      <c r="D78"/>
    </row>
    <row r="79" spans="1:4" s="30" customFormat="1" hidden="1">
      <c r="A79"/>
      <c r="B79" s="29" t="s">
        <v>119</v>
      </c>
      <c r="D79"/>
    </row>
    <row r="80" spans="1:4" s="30" customFormat="1" hidden="1">
      <c r="A80"/>
      <c r="B80" s="29" t="s">
        <v>120</v>
      </c>
      <c r="D80"/>
    </row>
    <row r="81" spans="1:4" s="30" customFormat="1" hidden="1">
      <c r="A81"/>
      <c r="B81" s="29" t="s">
        <v>121</v>
      </c>
      <c r="D81"/>
    </row>
    <row r="82" spans="1:4" s="30" customFormat="1" hidden="1">
      <c r="A82"/>
      <c r="B82" s="29" t="s">
        <v>122</v>
      </c>
      <c r="D82"/>
    </row>
    <row r="83" spans="1:4" s="30" customFormat="1" hidden="1">
      <c r="A83"/>
      <c r="B83" s="29" t="s">
        <v>123</v>
      </c>
      <c r="D83"/>
    </row>
  </sheetData>
  <protectedRanges>
    <protectedRange sqref="D5:D10 D12:D30 D35:D38 D32:D33" name="Диапазон1_3_1"/>
  </protectedRanges>
  <mergeCells count="3">
    <mergeCell ref="A1:D1"/>
    <mergeCell ref="A2:D2"/>
    <mergeCell ref="B49:D49"/>
  </mergeCells>
  <dataValidations count="14">
    <dataValidation type="whole" showInputMessage="1" showErrorMessage="1" error="Неправильно ввели количество." prompt="Только ввод числа от 0 до 9000000" sqref="IY19:IZ30 SU19:SV30 ACQ19:ACR30 AMM19:AMN30 AWI19:AWJ30 BGE19:BGF30 BQA19:BQB30 BZW19:BZX30 CJS19:CJT30 CTO19:CTP30 DDK19:DDL30 DNG19:DNH30 DXC19:DXD30 EGY19:EGZ30 EQU19:EQV30 FAQ19:FAR30 FKM19:FKN30 FUI19:FUJ30 GEE19:GEF30 GOA19:GOB30 GXW19:GXX30 HHS19:HHT30 HRO19:HRP30 IBK19:IBL30 ILG19:ILH30 IVC19:IVD30 JEY19:JEZ30 JOU19:JOV30 JYQ19:JYR30 KIM19:KIN30 KSI19:KSJ30 LCE19:LCF30 LMA19:LMB30 LVW19:LVX30 MFS19:MFT30 MPO19:MPP30 MZK19:MZL30 NJG19:NJH30 NTC19:NTD30 OCY19:OCZ30 OMU19:OMV30 OWQ19:OWR30 PGM19:PGN30 PQI19:PQJ30 QAE19:QAF30 QKA19:QKB30 QTW19:QTX30 RDS19:RDT30 RNO19:RNP30 RXK19:RXL30 SHG19:SHH30 SRC19:SRD30 TAY19:TAZ30 TKU19:TKV30 TUQ19:TUR30 UEM19:UEN30 UOI19:UOJ30 UYE19:UYF30 VIA19:VIB30 VRW19:VRX30 WBS19:WBT30 WLO19:WLP30 WVK19:WVL30 IY65555:IZ65566 SU65555:SV65566 ACQ65555:ACR65566 AMM65555:AMN65566 AWI65555:AWJ65566 BGE65555:BGF65566 BQA65555:BQB65566 BZW65555:BZX65566 CJS65555:CJT65566 CTO65555:CTP65566 DDK65555:DDL65566 DNG65555:DNH65566 DXC65555:DXD65566 EGY65555:EGZ65566 EQU65555:EQV65566 FAQ65555:FAR65566 FKM65555:FKN65566 FUI65555:FUJ65566 GEE65555:GEF65566 GOA65555:GOB65566 GXW65555:GXX65566 HHS65555:HHT65566 HRO65555:HRP65566 IBK65555:IBL65566 ILG65555:ILH65566 IVC65555:IVD65566 JEY65555:JEZ65566 JOU65555:JOV65566 JYQ65555:JYR65566 KIM65555:KIN65566 KSI65555:KSJ65566 LCE65555:LCF65566 LMA65555:LMB65566 LVW65555:LVX65566 MFS65555:MFT65566 MPO65555:MPP65566 MZK65555:MZL65566 NJG65555:NJH65566 NTC65555:NTD65566 OCY65555:OCZ65566 OMU65555:OMV65566 OWQ65555:OWR65566 PGM65555:PGN65566 PQI65555:PQJ65566 QAE65555:QAF65566 QKA65555:QKB65566 QTW65555:QTX65566 RDS65555:RDT65566 RNO65555:RNP65566 RXK65555:RXL65566 SHG65555:SHH65566 SRC65555:SRD65566 TAY65555:TAZ65566 TKU65555:TKV65566 TUQ65555:TUR65566 UEM65555:UEN65566 UOI65555:UOJ65566 UYE65555:UYF65566 VIA65555:VIB65566 VRW65555:VRX65566 WBS65555:WBT65566 WLO65555:WLP65566 WVK65555:WVL65566 IY131091:IZ131102 SU131091:SV131102 ACQ131091:ACR131102 AMM131091:AMN131102 AWI131091:AWJ131102 BGE131091:BGF131102 BQA131091:BQB131102 BZW131091:BZX131102 CJS131091:CJT131102 CTO131091:CTP131102 DDK131091:DDL131102 DNG131091:DNH131102 DXC131091:DXD131102 EGY131091:EGZ131102 EQU131091:EQV131102 FAQ131091:FAR131102 FKM131091:FKN131102 FUI131091:FUJ131102 GEE131091:GEF131102 GOA131091:GOB131102 GXW131091:GXX131102 HHS131091:HHT131102 HRO131091:HRP131102 IBK131091:IBL131102 ILG131091:ILH131102 IVC131091:IVD131102 JEY131091:JEZ131102 JOU131091:JOV131102 JYQ131091:JYR131102 KIM131091:KIN131102 KSI131091:KSJ131102 LCE131091:LCF131102 LMA131091:LMB131102 LVW131091:LVX131102 MFS131091:MFT131102 MPO131091:MPP131102 MZK131091:MZL131102 NJG131091:NJH131102 NTC131091:NTD131102 OCY131091:OCZ131102 OMU131091:OMV131102 OWQ131091:OWR131102 PGM131091:PGN131102 PQI131091:PQJ131102 QAE131091:QAF131102 QKA131091:QKB131102 QTW131091:QTX131102 RDS131091:RDT131102 RNO131091:RNP131102 RXK131091:RXL131102 SHG131091:SHH131102 SRC131091:SRD131102 TAY131091:TAZ131102 TKU131091:TKV131102 TUQ131091:TUR131102 UEM131091:UEN131102 UOI131091:UOJ131102 UYE131091:UYF131102 VIA131091:VIB131102 VRW131091:VRX131102 WBS131091:WBT131102 WLO131091:WLP131102 WVK131091:WVL131102 IY196627:IZ196638 SU196627:SV196638 ACQ196627:ACR196638 AMM196627:AMN196638 AWI196627:AWJ196638 BGE196627:BGF196638 BQA196627:BQB196638 BZW196627:BZX196638 CJS196627:CJT196638 CTO196627:CTP196638 DDK196627:DDL196638 DNG196627:DNH196638 DXC196627:DXD196638 EGY196627:EGZ196638 EQU196627:EQV196638 FAQ196627:FAR196638 FKM196627:FKN196638 FUI196627:FUJ196638 GEE196627:GEF196638 GOA196627:GOB196638 GXW196627:GXX196638 HHS196627:HHT196638 HRO196627:HRP196638 IBK196627:IBL196638 ILG196627:ILH196638 IVC196627:IVD196638 JEY196627:JEZ196638 JOU196627:JOV196638 JYQ196627:JYR196638 KIM196627:KIN196638 KSI196627:KSJ196638 LCE196627:LCF196638 LMA196627:LMB196638 LVW196627:LVX196638 MFS196627:MFT196638 MPO196627:MPP196638 MZK196627:MZL196638 NJG196627:NJH196638 NTC196627:NTD196638 OCY196627:OCZ196638 OMU196627:OMV196638 OWQ196627:OWR196638 PGM196627:PGN196638 PQI196627:PQJ196638 QAE196627:QAF196638 QKA196627:QKB196638 QTW196627:QTX196638 RDS196627:RDT196638 RNO196627:RNP196638 RXK196627:RXL196638 SHG196627:SHH196638 SRC196627:SRD196638 TAY196627:TAZ196638 TKU196627:TKV196638 TUQ196627:TUR196638 UEM196627:UEN196638 UOI196627:UOJ196638 UYE196627:UYF196638 VIA196627:VIB196638 VRW196627:VRX196638 WBS196627:WBT196638 WLO196627:WLP196638 WVK196627:WVL196638 IY262163:IZ262174 SU262163:SV262174 ACQ262163:ACR262174 AMM262163:AMN262174 AWI262163:AWJ262174 BGE262163:BGF262174 BQA262163:BQB262174 BZW262163:BZX262174 CJS262163:CJT262174 CTO262163:CTP262174 DDK262163:DDL262174 DNG262163:DNH262174 DXC262163:DXD262174 EGY262163:EGZ262174 EQU262163:EQV262174 FAQ262163:FAR262174 FKM262163:FKN262174 FUI262163:FUJ262174 GEE262163:GEF262174 GOA262163:GOB262174 GXW262163:GXX262174 HHS262163:HHT262174 HRO262163:HRP262174 IBK262163:IBL262174 ILG262163:ILH262174 IVC262163:IVD262174 JEY262163:JEZ262174 JOU262163:JOV262174 JYQ262163:JYR262174 KIM262163:KIN262174 KSI262163:KSJ262174 LCE262163:LCF262174 LMA262163:LMB262174 LVW262163:LVX262174 MFS262163:MFT262174 MPO262163:MPP262174 MZK262163:MZL262174 NJG262163:NJH262174 NTC262163:NTD262174 OCY262163:OCZ262174 OMU262163:OMV262174 OWQ262163:OWR262174 PGM262163:PGN262174 PQI262163:PQJ262174 QAE262163:QAF262174 QKA262163:QKB262174 QTW262163:QTX262174 RDS262163:RDT262174 RNO262163:RNP262174 RXK262163:RXL262174 SHG262163:SHH262174 SRC262163:SRD262174 TAY262163:TAZ262174 TKU262163:TKV262174 TUQ262163:TUR262174 UEM262163:UEN262174 UOI262163:UOJ262174 UYE262163:UYF262174 VIA262163:VIB262174 VRW262163:VRX262174 WBS262163:WBT262174 WLO262163:WLP262174 WVK262163:WVL262174 IY327699:IZ327710 SU327699:SV327710 ACQ327699:ACR327710 AMM327699:AMN327710 AWI327699:AWJ327710 BGE327699:BGF327710 BQA327699:BQB327710 BZW327699:BZX327710 CJS327699:CJT327710 CTO327699:CTP327710 DDK327699:DDL327710 DNG327699:DNH327710 DXC327699:DXD327710 EGY327699:EGZ327710 EQU327699:EQV327710 FAQ327699:FAR327710 FKM327699:FKN327710 FUI327699:FUJ327710 GEE327699:GEF327710 GOA327699:GOB327710 GXW327699:GXX327710 HHS327699:HHT327710 HRO327699:HRP327710 IBK327699:IBL327710 ILG327699:ILH327710 IVC327699:IVD327710 JEY327699:JEZ327710 JOU327699:JOV327710 JYQ327699:JYR327710 KIM327699:KIN327710 KSI327699:KSJ327710 LCE327699:LCF327710 LMA327699:LMB327710 LVW327699:LVX327710 MFS327699:MFT327710 MPO327699:MPP327710 MZK327699:MZL327710 NJG327699:NJH327710 NTC327699:NTD327710 OCY327699:OCZ327710 OMU327699:OMV327710 OWQ327699:OWR327710 PGM327699:PGN327710 PQI327699:PQJ327710 QAE327699:QAF327710 QKA327699:QKB327710 QTW327699:QTX327710 RDS327699:RDT327710 RNO327699:RNP327710 RXK327699:RXL327710 SHG327699:SHH327710 SRC327699:SRD327710 TAY327699:TAZ327710 TKU327699:TKV327710 TUQ327699:TUR327710 UEM327699:UEN327710 UOI327699:UOJ327710 UYE327699:UYF327710 VIA327699:VIB327710 VRW327699:VRX327710 WBS327699:WBT327710 WLO327699:WLP327710 WVK327699:WVL327710 IY393235:IZ393246 SU393235:SV393246 ACQ393235:ACR393246 AMM393235:AMN393246 AWI393235:AWJ393246 BGE393235:BGF393246 BQA393235:BQB393246 BZW393235:BZX393246 CJS393235:CJT393246 CTO393235:CTP393246 DDK393235:DDL393246 DNG393235:DNH393246 DXC393235:DXD393246 EGY393235:EGZ393246 EQU393235:EQV393246 FAQ393235:FAR393246 FKM393235:FKN393246 FUI393235:FUJ393246 GEE393235:GEF393246 GOA393235:GOB393246 GXW393235:GXX393246 HHS393235:HHT393246 HRO393235:HRP393246 IBK393235:IBL393246 ILG393235:ILH393246 IVC393235:IVD393246 JEY393235:JEZ393246 JOU393235:JOV393246 JYQ393235:JYR393246 KIM393235:KIN393246 KSI393235:KSJ393246 LCE393235:LCF393246 LMA393235:LMB393246 LVW393235:LVX393246 MFS393235:MFT393246 MPO393235:MPP393246 MZK393235:MZL393246 NJG393235:NJH393246 NTC393235:NTD393246 OCY393235:OCZ393246 OMU393235:OMV393246 OWQ393235:OWR393246 PGM393235:PGN393246 PQI393235:PQJ393246 QAE393235:QAF393246 QKA393235:QKB393246 QTW393235:QTX393246 RDS393235:RDT393246 RNO393235:RNP393246 RXK393235:RXL393246 SHG393235:SHH393246 SRC393235:SRD393246 TAY393235:TAZ393246 TKU393235:TKV393246 TUQ393235:TUR393246 UEM393235:UEN393246 UOI393235:UOJ393246 UYE393235:UYF393246 VIA393235:VIB393246 VRW393235:VRX393246 WBS393235:WBT393246 WLO393235:WLP393246 WVK393235:WVL393246 IY458771:IZ458782 SU458771:SV458782 ACQ458771:ACR458782 AMM458771:AMN458782 AWI458771:AWJ458782 BGE458771:BGF458782 BQA458771:BQB458782 BZW458771:BZX458782 CJS458771:CJT458782 CTO458771:CTP458782 DDK458771:DDL458782 DNG458771:DNH458782 DXC458771:DXD458782 EGY458771:EGZ458782 EQU458771:EQV458782 FAQ458771:FAR458782 FKM458771:FKN458782 FUI458771:FUJ458782 GEE458771:GEF458782 GOA458771:GOB458782 GXW458771:GXX458782 HHS458771:HHT458782 HRO458771:HRP458782 IBK458771:IBL458782 ILG458771:ILH458782 IVC458771:IVD458782 JEY458771:JEZ458782 JOU458771:JOV458782 JYQ458771:JYR458782 KIM458771:KIN458782 KSI458771:KSJ458782 LCE458771:LCF458782 LMA458771:LMB458782 LVW458771:LVX458782 MFS458771:MFT458782 MPO458771:MPP458782 MZK458771:MZL458782 NJG458771:NJH458782 NTC458771:NTD458782 OCY458771:OCZ458782 OMU458771:OMV458782 OWQ458771:OWR458782 PGM458771:PGN458782 PQI458771:PQJ458782 QAE458771:QAF458782 QKA458771:QKB458782 QTW458771:QTX458782 RDS458771:RDT458782 RNO458771:RNP458782 RXK458771:RXL458782 SHG458771:SHH458782 SRC458771:SRD458782 TAY458771:TAZ458782 TKU458771:TKV458782 TUQ458771:TUR458782 UEM458771:UEN458782 UOI458771:UOJ458782 UYE458771:UYF458782 VIA458771:VIB458782 VRW458771:VRX458782 WBS458771:WBT458782 WLO458771:WLP458782 WVK458771:WVL458782 IY524307:IZ524318 SU524307:SV524318 ACQ524307:ACR524318 AMM524307:AMN524318 AWI524307:AWJ524318 BGE524307:BGF524318 BQA524307:BQB524318 BZW524307:BZX524318 CJS524307:CJT524318 CTO524307:CTP524318 DDK524307:DDL524318 DNG524307:DNH524318 DXC524307:DXD524318 EGY524307:EGZ524318 EQU524307:EQV524318 FAQ524307:FAR524318 FKM524307:FKN524318 FUI524307:FUJ524318 GEE524307:GEF524318 GOA524307:GOB524318 GXW524307:GXX524318 HHS524307:HHT524318 HRO524307:HRP524318 IBK524307:IBL524318 ILG524307:ILH524318 IVC524307:IVD524318 JEY524307:JEZ524318 JOU524307:JOV524318 JYQ524307:JYR524318 KIM524307:KIN524318 KSI524307:KSJ524318 LCE524307:LCF524318 LMA524307:LMB524318 LVW524307:LVX524318 MFS524307:MFT524318 MPO524307:MPP524318 MZK524307:MZL524318 NJG524307:NJH524318 NTC524307:NTD524318 OCY524307:OCZ524318 OMU524307:OMV524318 OWQ524307:OWR524318 PGM524307:PGN524318 PQI524307:PQJ524318 QAE524307:QAF524318 QKA524307:QKB524318 QTW524307:QTX524318 RDS524307:RDT524318 RNO524307:RNP524318 RXK524307:RXL524318 SHG524307:SHH524318 SRC524307:SRD524318 TAY524307:TAZ524318 TKU524307:TKV524318 TUQ524307:TUR524318 UEM524307:UEN524318 UOI524307:UOJ524318 UYE524307:UYF524318 VIA524307:VIB524318 VRW524307:VRX524318 WBS524307:WBT524318 WLO524307:WLP524318 WVK524307:WVL524318 IY589843:IZ589854 SU589843:SV589854 ACQ589843:ACR589854 AMM589843:AMN589854 AWI589843:AWJ589854 BGE589843:BGF589854 BQA589843:BQB589854 BZW589843:BZX589854 CJS589843:CJT589854 CTO589843:CTP589854 DDK589843:DDL589854 DNG589843:DNH589854 DXC589843:DXD589854 EGY589843:EGZ589854 EQU589843:EQV589854 FAQ589843:FAR589854 FKM589843:FKN589854 FUI589843:FUJ589854 GEE589843:GEF589854 GOA589843:GOB589854 GXW589843:GXX589854 HHS589843:HHT589854 HRO589843:HRP589854 IBK589843:IBL589854 ILG589843:ILH589854 IVC589843:IVD589854 JEY589843:JEZ589854 JOU589843:JOV589854 JYQ589843:JYR589854 KIM589843:KIN589854 KSI589843:KSJ589854 LCE589843:LCF589854 LMA589843:LMB589854 LVW589843:LVX589854 MFS589843:MFT589854 MPO589843:MPP589854 MZK589843:MZL589854 NJG589843:NJH589854 NTC589843:NTD589854 OCY589843:OCZ589854 OMU589843:OMV589854 OWQ589843:OWR589854 PGM589843:PGN589854 PQI589843:PQJ589854 QAE589843:QAF589854 QKA589843:QKB589854 QTW589843:QTX589854 RDS589843:RDT589854 RNO589843:RNP589854 RXK589843:RXL589854 SHG589843:SHH589854 SRC589843:SRD589854 TAY589843:TAZ589854 TKU589843:TKV589854 TUQ589843:TUR589854 UEM589843:UEN589854 UOI589843:UOJ589854 UYE589843:UYF589854 VIA589843:VIB589854 VRW589843:VRX589854 WBS589843:WBT589854 WLO589843:WLP589854 WVK589843:WVL589854 IY655379:IZ655390 SU655379:SV655390 ACQ655379:ACR655390 AMM655379:AMN655390 AWI655379:AWJ655390 BGE655379:BGF655390 BQA655379:BQB655390 BZW655379:BZX655390 CJS655379:CJT655390 CTO655379:CTP655390 DDK655379:DDL655390 DNG655379:DNH655390 DXC655379:DXD655390 EGY655379:EGZ655390 EQU655379:EQV655390 FAQ655379:FAR655390 FKM655379:FKN655390 FUI655379:FUJ655390 GEE655379:GEF655390 GOA655379:GOB655390 GXW655379:GXX655390 HHS655379:HHT655390 HRO655379:HRP655390 IBK655379:IBL655390 ILG655379:ILH655390 IVC655379:IVD655390 JEY655379:JEZ655390 JOU655379:JOV655390 JYQ655379:JYR655390 KIM655379:KIN655390 KSI655379:KSJ655390 LCE655379:LCF655390 LMA655379:LMB655390 LVW655379:LVX655390 MFS655379:MFT655390 MPO655379:MPP655390 MZK655379:MZL655390 NJG655379:NJH655390 NTC655379:NTD655390 OCY655379:OCZ655390 OMU655379:OMV655390 OWQ655379:OWR655390 PGM655379:PGN655390 PQI655379:PQJ655390 QAE655379:QAF655390 QKA655379:QKB655390 QTW655379:QTX655390 RDS655379:RDT655390 RNO655379:RNP655390 RXK655379:RXL655390 SHG655379:SHH655390 SRC655379:SRD655390 TAY655379:TAZ655390 TKU655379:TKV655390 TUQ655379:TUR655390 UEM655379:UEN655390 UOI655379:UOJ655390 UYE655379:UYF655390 VIA655379:VIB655390 VRW655379:VRX655390 WBS655379:WBT655390 WLO655379:WLP655390 WVK655379:WVL655390 IY720915:IZ720926 SU720915:SV720926 ACQ720915:ACR720926 AMM720915:AMN720926 AWI720915:AWJ720926 BGE720915:BGF720926 BQA720915:BQB720926 BZW720915:BZX720926 CJS720915:CJT720926 CTO720915:CTP720926 DDK720915:DDL720926 DNG720915:DNH720926 DXC720915:DXD720926 EGY720915:EGZ720926 EQU720915:EQV720926 FAQ720915:FAR720926 FKM720915:FKN720926 FUI720915:FUJ720926 GEE720915:GEF720926 GOA720915:GOB720926 GXW720915:GXX720926 HHS720915:HHT720926 HRO720915:HRP720926 IBK720915:IBL720926 ILG720915:ILH720926 IVC720915:IVD720926 JEY720915:JEZ720926 JOU720915:JOV720926 JYQ720915:JYR720926 KIM720915:KIN720926 KSI720915:KSJ720926 LCE720915:LCF720926 LMA720915:LMB720926 LVW720915:LVX720926 MFS720915:MFT720926 MPO720915:MPP720926 MZK720915:MZL720926 NJG720915:NJH720926 NTC720915:NTD720926 OCY720915:OCZ720926 OMU720915:OMV720926 OWQ720915:OWR720926 PGM720915:PGN720926 PQI720915:PQJ720926 QAE720915:QAF720926 QKA720915:QKB720926 QTW720915:QTX720926 RDS720915:RDT720926 RNO720915:RNP720926 RXK720915:RXL720926 SHG720915:SHH720926 SRC720915:SRD720926 TAY720915:TAZ720926 TKU720915:TKV720926 TUQ720915:TUR720926 UEM720915:UEN720926 UOI720915:UOJ720926 UYE720915:UYF720926 VIA720915:VIB720926 VRW720915:VRX720926 WBS720915:WBT720926 WLO720915:WLP720926 WVK720915:WVL720926 IY786451:IZ786462 SU786451:SV786462 ACQ786451:ACR786462 AMM786451:AMN786462 AWI786451:AWJ786462 BGE786451:BGF786462 BQA786451:BQB786462 BZW786451:BZX786462 CJS786451:CJT786462 CTO786451:CTP786462 DDK786451:DDL786462 DNG786451:DNH786462 DXC786451:DXD786462 EGY786451:EGZ786462 EQU786451:EQV786462 FAQ786451:FAR786462 FKM786451:FKN786462 FUI786451:FUJ786462 GEE786451:GEF786462 GOA786451:GOB786462 GXW786451:GXX786462 HHS786451:HHT786462 HRO786451:HRP786462 IBK786451:IBL786462 ILG786451:ILH786462 IVC786451:IVD786462 JEY786451:JEZ786462 JOU786451:JOV786462 JYQ786451:JYR786462 KIM786451:KIN786462 KSI786451:KSJ786462 LCE786451:LCF786462 LMA786451:LMB786462 LVW786451:LVX786462 MFS786451:MFT786462 MPO786451:MPP786462 MZK786451:MZL786462 NJG786451:NJH786462 NTC786451:NTD786462 OCY786451:OCZ786462 OMU786451:OMV786462 OWQ786451:OWR786462 PGM786451:PGN786462 PQI786451:PQJ786462 QAE786451:QAF786462 QKA786451:QKB786462 QTW786451:QTX786462 RDS786451:RDT786462 RNO786451:RNP786462 RXK786451:RXL786462 SHG786451:SHH786462 SRC786451:SRD786462 TAY786451:TAZ786462 TKU786451:TKV786462 TUQ786451:TUR786462 UEM786451:UEN786462 UOI786451:UOJ786462 UYE786451:UYF786462 VIA786451:VIB786462 VRW786451:VRX786462 WBS786451:WBT786462 WLO786451:WLP786462 WVK786451:WVL786462 IY851987:IZ851998 SU851987:SV851998 ACQ851987:ACR851998 AMM851987:AMN851998 AWI851987:AWJ851998 BGE851987:BGF851998 BQA851987:BQB851998 BZW851987:BZX851998 CJS851987:CJT851998 CTO851987:CTP851998 DDK851987:DDL851998 DNG851987:DNH851998 DXC851987:DXD851998 EGY851987:EGZ851998 EQU851987:EQV851998 FAQ851987:FAR851998 FKM851987:FKN851998 FUI851987:FUJ851998 GEE851987:GEF851998 GOA851987:GOB851998 GXW851987:GXX851998 HHS851987:HHT851998 HRO851987:HRP851998 IBK851987:IBL851998 ILG851987:ILH851998 IVC851987:IVD851998 JEY851987:JEZ851998 JOU851987:JOV851998 JYQ851987:JYR851998 KIM851987:KIN851998 KSI851987:KSJ851998 LCE851987:LCF851998 LMA851987:LMB851998 LVW851987:LVX851998 MFS851987:MFT851998 MPO851987:MPP851998 MZK851987:MZL851998 NJG851987:NJH851998 NTC851987:NTD851998 OCY851987:OCZ851998 OMU851987:OMV851998 OWQ851987:OWR851998 PGM851987:PGN851998 PQI851987:PQJ851998 QAE851987:QAF851998 QKA851987:QKB851998 QTW851987:QTX851998 RDS851987:RDT851998 RNO851987:RNP851998 RXK851987:RXL851998 SHG851987:SHH851998 SRC851987:SRD851998 TAY851987:TAZ851998 TKU851987:TKV851998 TUQ851987:TUR851998 UEM851987:UEN851998 UOI851987:UOJ851998 UYE851987:UYF851998 VIA851987:VIB851998 VRW851987:VRX851998 WBS851987:WBT851998 WLO851987:WLP851998 WVK851987:WVL851998 IY917523:IZ917534 SU917523:SV917534 ACQ917523:ACR917534 AMM917523:AMN917534 AWI917523:AWJ917534 BGE917523:BGF917534 BQA917523:BQB917534 BZW917523:BZX917534 CJS917523:CJT917534 CTO917523:CTP917534 DDK917523:DDL917534 DNG917523:DNH917534 DXC917523:DXD917534 EGY917523:EGZ917534 EQU917523:EQV917534 FAQ917523:FAR917534 FKM917523:FKN917534 FUI917523:FUJ917534 GEE917523:GEF917534 GOA917523:GOB917534 GXW917523:GXX917534 HHS917523:HHT917534 HRO917523:HRP917534 IBK917523:IBL917534 ILG917523:ILH917534 IVC917523:IVD917534 JEY917523:JEZ917534 JOU917523:JOV917534 JYQ917523:JYR917534 KIM917523:KIN917534 KSI917523:KSJ917534 LCE917523:LCF917534 LMA917523:LMB917534 LVW917523:LVX917534 MFS917523:MFT917534 MPO917523:MPP917534 MZK917523:MZL917534 NJG917523:NJH917534 NTC917523:NTD917534 OCY917523:OCZ917534 OMU917523:OMV917534 OWQ917523:OWR917534 PGM917523:PGN917534 PQI917523:PQJ917534 QAE917523:QAF917534 QKA917523:QKB917534 QTW917523:QTX917534 RDS917523:RDT917534 RNO917523:RNP917534 RXK917523:RXL917534 SHG917523:SHH917534 SRC917523:SRD917534 TAY917523:TAZ917534 TKU917523:TKV917534 TUQ917523:TUR917534 UEM917523:UEN917534 UOI917523:UOJ917534 UYE917523:UYF917534 VIA917523:VIB917534 VRW917523:VRX917534 WBS917523:WBT917534 WLO917523:WLP917534 WVK917523:WVL917534 IY983059:IZ983070 SU983059:SV983070 ACQ983059:ACR983070 AMM983059:AMN983070 AWI983059:AWJ983070 BGE983059:BGF983070 BQA983059:BQB983070 BZW983059:BZX983070 CJS983059:CJT983070 CTO983059:CTP983070 DDK983059:DDL983070 DNG983059:DNH983070 DXC983059:DXD983070 EGY983059:EGZ983070 EQU983059:EQV983070 FAQ983059:FAR983070 FKM983059:FKN983070 FUI983059:FUJ983070 GEE983059:GEF983070 GOA983059:GOB983070 GXW983059:GXX983070 HHS983059:HHT983070 HRO983059:HRP983070 IBK983059:IBL983070 ILG983059:ILH983070 IVC983059:IVD983070 JEY983059:JEZ983070 JOU983059:JOV983070 JYQ983059:JYR983070 KIM983059:KIN983070 KSI983059:KSJ983070 LCE983059:LCF983070 LMA983059:LMB983070 LVW983059:LVX983070 MFS983059:MFT983070 MPO983059:MPP983070 MZK983059:MZL983070 NJG983059:NJH983070 NTC983059:NTD983070 OCY983059:OCZ983070 OMU983059:OMV983070 OWQ983059:OWR983070 PGM983059:PGN983070 PQI983059:PQJ983070 QAE983059:QAF983070 QKA983059:QKB983070 QTW983059:QTX983070 RDS983059:RDT983070 RNO983059:RNP983070 RXK983059:RXL983070 SHG983059:SHH983070 SRC983059:SRD983070 TAY983059:TAZ983070 TKU983059:TKV983070 TUQ983059:TUR983070 UEM983059:UEN983070 UOI983059:UOJ983070 UYE983059:UYF983070 VIA983059:VIB983070 VRW983059:VRX983070 WBS983059:WBT983070 WLO983059:WLP983070 WVK983059:WVL983070 D983059:D983070 D917523:D917534 D851987:D851998 D786451:D786462 D720915:D720926 D655379:D655390 D589843:D589854 D524307:D524318 D458771:D458782 D393235:D393246 D327699:D327710 D262163:D262174 D196627:D196638 D131091:D131102 D65555:D65566 D19:D30">
      <formula1>0</formula1>
      <formula2>9000000</formula2>
    </dataValidation>
    <dataValidation type="whole" showInputMessage="1" showErrorMessage="1" error="Неправильно ввели год. Должно быть между 1900 и 2050." prompt="Только ввод года в формате 0000" sqref="IY8:IZ8 SU8:SV8 ACQ8:ACR8 AMM8:AMN8 AWI8:AWJ8 BGE8:BGF8 BQA8:BQB8 BZW8:BZX8 CJS8:CJT8 CTO8:CTP8 DDK8:DDL8 DNG8:DNH8 DXC8:DXD8 EGY8:EGZ8 EQU8:EQV8 FAQ8:FAR8 FKM8:FKN8 FUI8:FUJ8 GEE8:GEF8 GOA8:GOB8 GXW8:GXX8 HHS8:HHT8 HRO8:HRP8 IBK8:IBL8 ILG8:ILH8 IVC8:IVD8 JEY8:JEZ8 JOU8:JOV8 JYQ8:JYR8 KIM8:KIN8 KSI8:KSJ8 LCE8:LCF8 LMA8:LMB8 LVW8:LVX8 MFS8:MFT8 MPO8:MPP8 MZK8:MZL8 NJG8:NJH8 NTC8:NTD8 OCY8:OCZ8 OMU8:OMV8 OWQ8:OWR8 PGM8:PGN8 PQI8:PQJ8 QAE8:QAF8 QKA8:QKB8 QTW8:QTX8 RDS8:RDT8 RNO8:RNP8 RXK8:RXL8 SHG8:SHH8 SRC8:SRD8 TAY8:TAZ8 TKU8:TKV8 TUQ8:TUR8 UEM8:UEN8 UOI8:UOJ8 UYE8:UYF8 VIA8:VIB8 VRW8:VRX8 WBS8:WBT8 WLO8:WLP8 WVK8:WVL8 IY65544:IZ65544 SU65544:SV65544 ACQ65544:ACR65544 AMM65544:AMN65544 AWI65544:AWJ65544 BGE65544:BGF65544 BQA65544:BQB65544 BZW65544:BZX65544 CJS65544:CJT65544 CTO65544:CTP65544 DDK65544:DDL65544 DNG65544:DNH65544 DXC65544:DXD65544 EGY65544:EGZ65544 EQU65544:EQV65544 FAQ65544:FAR65544 FKM65544:FKN65544 FUI65544:FUJ65544 GEE65544:GEF65544 GOA65544:GOB65544 GXW65544:GXX65544 HHS65544:HHT65544 HRO65544:HRP65544 IBK65544:IBL65544 ILG65544:ILH65544 IVC65544:IVD65544 JEY65544:JEZ65544 JOU65544:JOV65544 JYQ65544:JYR65544 KIM65544:KIN65544 KSI65544:KSJ65544 LCE65544:LCF65544 LMA65544:LMB65544 LVW65544:LVX65544 MFS65544:MFT65544 MPO65544:MPP65544 MZK65544:MZL65544 NJG65544:NJH65544 NTC65544:NTD65544 OCY65544:OCZ65544 OMU65544:OMV65544 OWQ65544:OWR65544 PGM65544:PGN65544 PQI65544:PQJ65544 QAE65544:QAF65544 QKA65544:QKB65544 QTW65544:QTX65544 RDS65544:RDT65544 RNO65544:RNP65544 RXK65544:RXL65544 SHG65544:SHH65544 SRC65544:SRD65544 TAY65544:TAZ65544 TKU65544:TKV65544 TUQ65544:TUR65544 UEM65544:UEN65544 UOI65544:UOJ65544 UYE65544:UYF65544 VIA65544:VIB65544 VRW65544:VRX65544 WBS65544:WBT65544 WLO65544:WLP65544 WVK65544:WVL65544 IY131080:IZ131080 SU131080:SV131080 ACQ131080:ACR131080 AMM131080:AMN131080 AWI131080:AWJ131080 BGE131080:BGF131080 BQA131080:BQB131080 BZW131080:BZX131080 CJS131080:CJT131080 CTO131080:CTP131080 DDK131080:DDL131080 DNG131080:DNH131080 DXC131080:DXD131080 EGY131080:EGZ131080 EQU131080:EQV131080 FAQ131080:FAR131080 FKM131080:FKN131080 FUI131080:FUJ131080 GEE131080:GEF131080 GOA131080:GOB131080 GXW131080:GXX131080 HHS131080:HHT131080 HRO131080:HRP131080 IBK131080:IBL131080 ILG131080:ILH131080 IVC131080:IVD131080 JEY131080:JEZ131080 JOU131080:JOV131080 JYQ131080:JYR131080 KIM131080:KIN131080 KSI131080:KSJ131080 LCE131080:LCF131080 LMA131080:LMB131080 LVW131080:LVX131080 MFS131080:MFT131080 MPO131080:MPP131080 MZK131080:MZL131080 NJG131080:NJH131080 NTC131080:NTD131080 OCY131080:OCZ131080 OMU131080:OMV131080 OWQ131080:OWR131080 PGM131080:PGN131080 PQI131080:PQJ131080 QAE131080:QAF131080 QKA131080:QKB131080 QTW131080:QTX131080 RDS131080:RDT131080 RNO131080:RNP131080 RXK131080:RXL131080 SHG131080:SHH131080 SRC131080:SRD131080 TAY131080:TAZ131080 TKU131080:TKV131080 TUQ131080:TUR131080 UEM131080:UEN131080 UOI131080:UOJ131080 UYE131080:UYF131080 VIA131080:VIB131080 VRW131080:VRX131080 WBS131080:WBT131080 WLO131080:WLP131080 WVK131080:WVL131080 IY196616:IZ196616 SU196616:SV196616 ACQ196616:ACR196616 AMM196616:AMN196616 AWI196616:AWJ196616 BGE196616:BGF196616 BQA196616:BQB196616 BZW196616:BZX196616 CJS196616:CJT196616 CTO196616:CTP196616 DDK196616:DDL196616 DNG196616:DNH196616 DXC196616:DXD196616 EGY196616:EGZ196616 EQU196616:EQV196616 FAQ196616:FAR196616 FKM196616:FKN196616 FUI196616:FUJ196616 GEE196616:GEF196616 GOA196616:GOB196616 GXW196616:GXX196616 HHS196616:HHT196616 HRO196616:HRP196616 IBK196616:IBL196616 ILG196616:ILH196616 IVC196616:IVD196616 JEY196616:JEZ196616 JOU196616:JOV196616 JYQ196616:JYR196616 KIM196616:KIN196616 KSI196616:KSJ196616 LCE196616:LCF196616 LMA196616:LMB196616 LVW196616:LVX196616 MFS196616:MFT196616 MPO196616:MPP196616 MZK196616:MZL196616 NJG196616:NJH196616 NTC196616:NTD196616 OCY196616:OCZ196616 OMU196616:OMV196616 OWQ196616:OWR196616 PGM196616:PGN196616 PQI196616:PQJ196616 QAE196616:QAF196616 QKA196616:QKB196616 QTW196616:QTX196616 RDS196616:RDT196616 RNO196616:RNP196616 RXK196616:RXL196616 SHG196616:SHH196616 SRC196616:SRD196616 TAY196616:TAZ196616 TKU196616:TKV196616 TUQ196616:TUR196616 UEM196616:UEN196616 UOI196616:UOJ196616 UYE196616:UYF196616 VIA196616:VIB196616 VRW196616:VRX196616 WBS196616:WBT196616 WLO196616:WLP196616 WVK196616:WVL196616 IY262152:IZ262152 SU262152:SV262152 ACQ262152:ACR262152 AMM262152:AMN262152 AWI262152:AWJ262152 BGE262152:BGF262152 BQA262152:BQB262152 BZW262152:BZX262152 CJS262152:CJT262152 CTO262152:CTP262152 DDK262152:DDL262152 DNG262152:DNH262152 DXC262152:DXD262152 EGY262152:EGZ262152 EQU262152:EQV262152 FAQ262152:FAR262152 FKM262152:FKN262152 FUI262152:FUJ262152 GEE262152:GEF262152 GOA262152:GOB262152 GXW262152:GXX262152 HHS262152:HHT262152 HRO262152:HRP262152 IBK262152:IBL262152 ILG262152:ILH262152 IVC262152:IVD262152 JEY262152:JEZ262152 JOU262152:JOV262152 JYQ262152:JYR262152 KIM262152:KIN262152 KSI262152:KSJ262152 LCE262152:LCF262152 LMA262152:LMB262152 LVW262152:LVX262152 MFS262152:MFT262152 MPO262152:MPP262152 MZK262152:MZL262152 NJG262152:NJH262152 NTC262152:NTD262152 OCY262152:OCZ262152 OMU262152:OMV262152 OWQ262152:OWR262152 PGM262152:PGN262152 PQI262152:PQJ262152 QAE262152:QAF262152 QKA262152:QKB262152 QTW262152:QTX262152 RDS262152:RDT262152 RNO262152:RNP262152 RXK262152:RXL262152 SHG262152:SHH262152 SRC262152:SRD262152 TAY262152:TAZ262152 TKU262152:TKV262152 TUQ262152:TUR262152 UEM262152:UEN262152 UOI262152:UOJ262152 UYE262152:UYF262152 VIA262152:VIB262152 VRW262152:VRX262152 WBS262152:WBT262152 WLO262152:WLP262152 WVK262152:WVL262152 IY327688:IZ327688 SU327688:SV327688 ACQ327688:ACR327688 AMM327688:AMN327688 AWI327688:AWJ327688 BGE327688:BGF327688 BQA327688:BQB327688 BZW327688:BZX327688 CJS327688:CJT327688 CTO327688:CTP327688 DDK327688:DDL327688 DNG327688:DNH327688 DXC327688:DXD327688 EGY327688:EGZ327688 EQU327688:EQV327688 FAQ327688:FAR327688 FKM327688:FKN327688 FUI327688:FUJ327688 GEE327688:GEF327688 GOA327688:GOB327688 GXW327688:GXX327688 HHS327688:HHT327688 HRO327688:HRP327688 IBK327688:IBL327688 ILG327688:ILH327688 IVC327688:IVD327688 JEY327688:JEZ327688 JOU327688:JOV327688 JYQ327688:JYR327688 KIM327688:KIN327688 KSI327688:KSJ327688 LCE327688:LCF327688 LMA327688:LMB327688 LVW327688:LVX327688 MFS327688:MFT327688 MPO327688:MPP327688 MZK327688:MZL327688 NJG327688:NJH327688 NTC327688:NTD327688 OCY327688:OCZ327688 OMU327688:OMV327688 OWQ327688:OWR327688 PGM327688:PGN327688 PQI327688:PQJ327688 QAE327688:QAF327688 QKA327688:QKB327688 QTW327688:QTX327688 RDS327688:RDT327688 RNO327688:RNP327688 RXK327688:RXL327688 SHG327688:SHH327688 SRC327688:SRD327688 TAY327688:TAZ327688 TKU327688:TKV327688 TUQ327688:TUR327688 UEM327688:UEN327688 UOI327688:UOJ327688 UYE327688:UYF327688 VIA327688:VIB327688 VRW327688:VRX327688 WBS327688:WBT327688 WLO327688:WLP327688 WVK327688:WVL327688 IY393224:IZ393224 SU393224:SV393224 ACQ393224:ACR393224 AMM393224:AMN393224 AWI393224:AWJ393224 BGE393224:BGF393224 BQA393224:BQB393224 BZW393224:BZX393224 CJS393224:CJT393224 CTO393224:CTP393224 DDK393224:DDL393224 DNG393224:DNH393224 DXC393224:DXD393224 EGY393224:EGZ393224 EQU393224:EQV393224 FAQ393224:FAR393224 FKM393224:FKN393224 FUI393224:FUJ393224 GEE393224:GEF393224 GOA393224:GOB393224 GXW393224:GXX393224 HHS393224:HHT393224 HRO393224:HRP393224 IBK393224:IBL393224 ILG393224:ILH393224 IVC393224:IVD393224 JEY393224:JEZ393224 JOU393224:JOV393224 JYQ393224:JYR393224 KIM393224:KIN393224 KSI393224:KSJ393224 LCE393224:LCF393224 LMA393224:LMB393224 LVW393224:LVX393224 MFS393224:MFT393224 MPO393224:MPP393224 MZK393224:MZL393224 NJG393224:NJH393224 NTC393224:NTD393224 OCY393224:OCZ393224 OMU393224:OMV393224 OWQ393224:OWR393224 PGM393224:PGN393224 PQI393224:PQJ393224 QAE393224:QAF393224 QKA393224:QKB393224 QTW393224:QTX393224 RDS393224:RDT393224 RNO393224:RNP393224 RXK393224:RXL393224 SHG393224:SHH393224 SRC393224:SRD393224 TAY393224:TAZ393224 TKU393224:TKV393224 TUQ393224:TUR393224 UEM393224:UEN393224 UOI393224:UOJ393224 UYE393224:UYF393224 VIA393224:VIB393224 VRW393224:VRX393224 WBS393224:WBT393224 WLO393224:WLP393224 WVK393224:WVL393224 IY458760:IZ458760 SU458760:SV458760 ACQ458760:ACR458760 AMM458760:AMN458760 AWI458760:AWJ458760 BGE458760:BGF458760 BQA458760:BQB458760 BZW458760:BZX458760 CJS458760:CJT458760 CTO458760:CTP458760 DDK458760:DDL458760 DNG458760:DNH458760 DXC458760:DXD458760 EGY458760:EGZ458760 EQU458760:EQV458760 FAQ458760:FAR458760 FKM458760:FKN458760 FUI458760:FUJ458760 GEE458760:GEF458760 GOA458760:GOB458760 GXW458760:GXX458760 HHS458760:HHT458760 HRO458760:HRP458760 IBK458760:IBL458760 ILG458760:ILH458760 IVC458760:IVD458760 JEY458760:JEZ458760 JOU458760:JOV458760 JYQ458760:JYR458760 KIM458760:KIN458760 KSI458760:KSJ458760 LCE458760:LCF458760 LMA458760:LMB458760 LVW458760:LVX458760 MFS458760:MFT458760 MPO458760:MPP458760 MZK458760:MZL458760 NJG458760:NJH458760 NTC458760:NTD458760 OCY458760:OCZ458760 OMU458760:OMV458760 OWQ458760:OWR458760 PGM458760:PGN458760 PQI458760:PQJ458760 QAE458760:QAF458760 QKA458760:QKB458760 QTW458760:QTX458760 RDS458760:RDT458760 RNO458760:RNP458760 RXK458760:RXL458760 SHG458760:SHH458760 SRC458760:SRD458760 TAY458760:TAZ458760 TKU458760:TKV458760 TUQ458760:TUR458760 UEM458760:UEN458760 UOI458760:UOJ458760 UYE458760:UYF458760 VIA458760:VIB458760 VRW458760:VRX458760 WBS458760:WBT458760 WLO458760:WLP458760 WVK458760:WVL458760 IY524296:IZ524296 SU524296:SV524296 ACQ524296:ACR524296 AMM524296:AMN524296 AWI524296:AWJ524296 BGE524296:BGF524296 BQA524296:BQB524296 BZW524296:BZX524296 CJS524296:CJT524296 CTO524296:CTP524296 DDK524296:DDL524296 DNG524296:DNH524296 DXC524296:DXD524296 EGY524296:EGZ524296 EQU524296:EQV524296 FAQ524296:FAR524296 FKM524296:FKN524296 FUI524296:FUJ524296 GEE524296:GEF524296 GOA524296:GOB524296 GXW524296:GXX524296 HHS524296:HHT524296 HRO524296:HRP524296 IBK524296:IBL524296 ILG524296:ILH524296 IVC524296:IVD524296 JEY524296:JEZ524296 JOU524296:JOV524296 JYQ524296:JYR524296 KIM524296:KIN524296 KSI524296:KSJ524296 LCE524296:LCF524296 LMA524296:LMB524296 LVW524296:LVX524296 MFS524296:MFT524296 MPO524296:MPP524296 MZK524296:MZL524296 NJG524296:NJH524296 NTC524296:NTD524296 OCY524296:OCZ524296 OMU524296:OMV524296 OWQ524296:OWR524296 PGM524296:PGN524296 PQI524296:PQJ524296 QAE524296:QAF524296 QKA524296:QKB524296 QTW524296:QTX524296 RDS524296:RDT524296 RNO524296:RNP524296 RXK524296:RXL524296 SHG524296:SHH524296 SRC524296:SRD524296 TAY524296:TAZ524296 TKU524296:TKV524296 TUQ524296:TUR524296 UEM524296:UEN524296 UOI524296:UOJ524296 UYE524296:UYF524296 VIA524296:VIB524296 VRW524296:VRX524296 WBS524296:WBT524296 WLO524296:WLP524296 WVK524296:WVL524296 IY589832:IZ589832 SU589832:SV589832 ACQ589832:ACR589832 AMM589832:AMN589832 AWI589832:AWJ589832 BGE589832:BGF589832 BQA589832:BQB589832 BZW589832:BZX589832 CJS589832:CJT589832 CTO589832:CTP589832 DDK589832:DDL589832 DNG589832:DNH589832 DXC589832:DXD589832 EGY589832:EGZ589832 EQU589832:EQV589832 FAQ589832:FAR589832 FKM589832:FKN589832 FUI589832:FUJ589832 GEE589832:GEF589832 GOA589832:GOB589832 GXW589832:GXX589832 HHS589832:HHT589832 HRO589832:HRP589832 IBK589832:IBL589832 ILG589832:ILH589832 IVC589832:IVD589832 JEY589832:JEZ589832 JOU589832:JOV589832 JYQ589832:JYR589832 KIM589832:KIN589832 KSI589832:KSJ589832 LCE589832:LCF589832 LMA589832:LMB589832 LVW589832:LVX589832 MFS589832:MFT589832 MPO589832:MPP589832 MZK589832:MZL589832 NJG589832:NJH589832 NTC589832:NTD589832 OCY589832:OCZ589832 OMU589832:OMV589832 OWQ589832:OWR589832 PGM589832:PGN589832 PQI589832:PQJ589832 QAE589832:QAF589832 QKA589832:QKB589832 QTW589832:QTX589832 RDS589832:RDT589832 RNO589832:RNP589832 RXK589832:RXL589832 SHG589832:SHH589832 SRC589832:SRD589832 TAY589832:TAZ589832 TKU589832:TKV589832 TUQ589832:TUR589832 UEM589832:UEN589832 UOI589832:UOJ589832 UYE589832:UYF589832 VIA589832:VIB589832 VRW589832:VRX589832 WBS589832:WBT589832 WLO589832:WLP589832 WVK589832:WVL589832 IY655368:IZ655368 SU655368:SV655368 ACQ655368:ACR655368 AMM655368:AMN655368 AWI655368:AWJ655368 BGE655368:BGF655368 BQA655368:BQB655368 BZW655368:BZX655368 CJS655368:CJT655368 CTO655368:CTP655368 DDK655368:DDL655368 DNG655368:DNH655368 DXC655368:DXD655368 EGY655368:EGZ655368 EQU655368:EQV655368 FAQ655368:FAR655368 FKM655368:FKN655368 FUI655368:FUJ655368 GEE655368:GEF655368 GOA655368:GOB655368 GXW655368:GXX655368 HHS655368:HHT655368 HRO655368:HRP655368 IBK655368:IBL655368 ILG655368:ILH655368 IVC655368:IVD655368 JEY655368:JEZ655368 JOU655368:JOV655368 JYQ655368:JYR655368 KIM655368:KIN655368 KSI655368:KSJ655368 LCE655368:LCF655368 LMA655368:LMB655368 LVW655368:LVX655368 MFS655368:MFT655368 MPO655368:MPP655368 MZK655368:MZL655368 NJG655368:NJH655368 NTC655368:NTD655368 OCY655368:OCZ655368 OMU655368:OMV655368 OWQ655368:OWR655368 PGM655368:PGN655368 PQI655368:PQJ655368 QAE655368:QAF655368 QKA655368:QKB655368 QTW655368:QTX655368 RDS655368:RDT655368 RNO655368:RNP655368 RXK655368:RXL655368 SHG655368:SHH655368 SRC655368:SRD655368 TAY655368:TAZ655368 TKU655368:TKV655368 TUQ655368:TUR655368 UEM655368:UEN655368 UOI655368:UOJ655368 UYE655368:UYF655368 VIA655368:VIB655368 VRW655368:VRX655368 WBS655368:WBT655368 WLO655368:WLP655368 WVK655368:WVL655368 IY720904:IZ720904 SU720904:SV720904 ACQ720904:ACR720904 AMM720904:AMN720904 AWI720904:AWJ720904 BGE720904:BGF720904 BQA720904:BQB720904 BZW720904:BZX720904 CJS720904:CJT720904 CTO720904:CTP720904 DDK720904:DDL720904 DNG720904:DNH720904 DXC720904:DXD720904 EGY720904:EGZ720904 EQU720904:EQV720904 FAQ720904:FAR720904 FKM720904:FKN720904 FUI720904:FUJ720904 GEE720904:GEF720904 GOA720904:GOB720904 GXW720904:GXX720904 HHS720904:HHT720904 HRO720904:HRP720904 IBK720904:IBL720904 ILG720904:ILH720904 IVC720904:IVD720904 JEY720904:JEZ720904 JOU720904:JOV720904 JYQ720904:JYR720904 KIM720904:KIN720904 KSI720904:KSJ720904 LCE720904:LCF720904 LMA720904:LMB720904 LVW720904:LVX720904 MFS720904:MFT720904 MPO720904:MPP720904 MZK720904:MZL720904 NJG720904:NJH720904 NTC720904:NTD720904 OCY720904:OCZ720904 OMU720904:OMV720904 OWQ720904:OWR720904 PGM720904:PGN720904 PQI720904:PQJ720904 QAE720904:QAF720904 QKA720904:QKB720904 QTW720904:QTX720904 RDS720904:RDT720904 RNO720904:RNP720904 RXK720904:RXL720904 SHG720904:SHH720904 SRC720904:SRD720904 TAY720904:TAZ720904 TKU720904:TKV720904 TUQ720904:TUR720904 UEM720904:UEN720904 UOI720904:UOJ720904 UYE720904:UYF720904 VIA720904:VIB720904 VRW720904:VRX720904 WBS720904:WBT720904 WLO720904:WLP720904 WVK720904:WVL720904 IY786440:IZ786440 SU786440:SV786440 ACQ786440:ACR786440 AMM786440:AMN786440 AWI786440:AWJ786440 BGE786440:BGF786440 BQA786440:BQB786440 BZW786440:BZX786440 CJS786440:CJT786440 CTO786440:CTP786440 DDK786440:DDL786440 DNG786440:DNH786440 DXC786440:DXD786440 EGY786440:EGZ786440 EQU786440:EQV786440 FAQ786440:FAR786440 FKM786440:FKN786440 FUI786440:FUJ786440 GEE786440:GEF786440 GOA786440:GOB786440 GXW786440:GXX786440 HHS786440:HHT786440 HRO786440:HRP786440 IBK786440:IBL786440 ILG786440:ILH786440 IVC786440:IVD786440 JEY786440:JEZ786440 JOU786440:JOV786440 JYQ786440:JYR786440 KIM786440:KIN786440 KSI786440:KSJ786440 LCE786440:LCF786440 LMA786440:LMB786440 LVW786440:LVX786440 MFS786440:MFT786440 MPO786440:MPP786440 MZK786440:MZL786440 NJG786440:NJH786440 NTC786440:NTD786440 OCY786440:OCZ786440 OMU786440:OMV786440 OWQ786440:OWR786440 PGM786440:PGN786440 PQI786440:PQJ786440 QAE786440:QAF786440 QKA786440:QKB786440 QTW786440:QTX786440 RDS786440:RDT786440 RNO786440:RNP786440 RXK786440:RXL786440 SHG786440:SHH786440 SRC786440:SRD786440 TAY786440:TAZ786440 TKU786440:TKV786440 TUQ786440:TUR786440 UEM786440:UEN786440 UOI786440:UOJ786440 UYE786440:UYF786440 VIA786440:VIB786440 VRW786440:VRX786440 WBS786440:WBT786440 WLO786440:WLP786440 WVK786440:WVL786440 IY851976:IZ851976 SU851976:SV851976 ACQ851976:ACR851976 AMM851976:AMN851976 AWI851976:AWJ851976 BGE851976:BGF851976 BQA851976:BQB851976 BZW851976:BZX851976 CJS851976:CJT851976 CTO851976:CTP851976 DDK851976:DDL851976 DNG851976:DNH851976 DXC851976:DXD851976 EGY851976:EGZ851976 EQU851976:EQV851976 FAQ851976:FAR851976 FKM851976:FKN851976 FUI851976:FUJ851976 GEE851976:GEF851976 GOA851976:GOB851976 GXW851976:GXX851976 HHS851976:HHT851976 HRO851976:HRP851976 IBK851976:IBL851976 ILG851976:ILH851976 IVC851976:IVD851976 JEY851976:JEZ851976 JOU851976:JOV851976 JYQ851976:JYR851976 KIM851976:KIN851976 KSI851976:KSJ851976 LCE851976:LCF851976 LMA851976:LMB851976 LVW851976:LVX851976 MFS851976:MFT851976 MPO851976:MPP851976 MZK851976:MZL851976 NJG851976:NJH851976 NTC851976:NTD851976 OCY851976:OCZ851976 OMU851976:OMV851976 OWQ851976:OWR851976 PGM851976:PGN851976 PQI851976:PQJ851976 QAE851976:QAF851976 QKA851976:QKB851976 QTW851976:QTX851976 RDS851976:RDT851976 RNO851976:RNP851976 RXK851976:RXL851976 SHG851976:SHH851976 SRC851976:SRD851976 TAY851976:TAZ851976 TKU851976:TKV851976 TUQ851976:TUR851976 UEM851976:UEN851976 UOI851976:UOJ851976 UYE851976:UYF851976 VIA851976:VIB851976 VRW851976:VRX851976 WBS851976:WBT851976 WLO851976:WLP851976 WVK851976:WVL851976 IY917512:IZ917512 SU917512:SV917512 ACQ917512:ACR917512 AMM917512:AMN917512 AWI917512:AWJ917512 BGE917512:BGF917512 BQA917512:BQB917512 BZW917512:BZX917512 CJS917512:CJT917512 CTO917512:CTP917512 DDK917512:DDL917512 DNG917512:DNH917512 DXC917512:DXD917512 EGY917512:EGZ917512 EQU917512:EQV917512 FAQ917512:FAR917512 FKM917512:FKN917512 FUI917512:FUJ917512 GEE917512:GEF917512 GOA917512:GOB917512 GXW917512:GXX917512 HHS917512:HHT917512 HRO917512:HRP917512 IBK917512:IBL917512 ILG917512:ILH917512 IVC917512:IVD917512 JEY917512:JEZ917512 JOU917512:JOV917512 JYQ917512:JYR917512 KIM917512:KIN917512 KSI917512:KSJ917512 LCE917512:LCF917512 LMA917512:LMB917512 LVW917512:LVX917512 MFS917512:MFT917512 MPO917512:MPP917512 MZK917512:MZL917512 NJG917512:NJH917512 NTC917512:NTD917512 OCY917512:OCZ917512 OMU917512:OMV917512 OWQ917512:OWR917512 PGM917512:PGN917512 PQI917512:PQJ917512 QAE917512:QAF917512 QKA917512:QKB917512 QTW917512:QTX917512 RDS917512:RDT917512 RNO917512:RNP917512 RXK917512:RXL917512 SHG917512:SHH917512 SRC917512:SRD917512 TAY917512:TAZ917512 TKU917512:TKV917512 TUQ917512:TUR917512 UEM917512:UEN917512 UOI917512:UOJ917512 UYE917512:UYF917512 VIA917512:VIB917512 VRW917512:VRX917512 WBS917512:WBT917512 WLO917512:WLP917512 WVK917512:WVL917512 IY983048:IZ983048 SU983048:SV983048 ACQ983048:ACR983048 AMM983048:AMN983048 AWI983048:AWJ983048 BGE983048:BGF983048 BQA983048:BQB983048 BZW983048:BZX983048 CJS983048:CJT983048 CTO983048:CTP983048 DDK983048:DDL983048 DNG983048:DNH983048 DXC983048:DXD983048 EGY983048:EGZ983048 EQU983048:EQV983048 FAQ983048:FAR983048 FKM983048:FKN983048 FUI983048:FUJ983048 GEE983048:GEF983048 GOA983048:GOB983048 GXW983048:GXX983048 HHS983048:HHT983048 HRO983048:HRP983048 IBK983048:IBL983048 ILG983048:ILH983048 IVC983048:IVD983048 JEY983048:JEZ983048 JOU983048:JOV983048 JYQ983048:JYR983048 KIM983048:KIN983048 KSI983048:KSJ983048 LCE983048:LCF983048 LMA983048:LMB983048 LVW983048:LVX983048 MFS983048:MFT983048 MPO983048:MPP983048 MZK983048:MZL983048 NJG983048:NJH983048 NTC983048:NTD983048 OCY983048:OCZ983048 OMU983048:OMV983048 OWQ983048:OWR983048 PGM983048:PGN983048 PQI983048:PQJ983048 QAE983048:QAF983048 QKA983048:QKB983048 QTW983048:QTX983048 RDS983048:RDT983048 RNO983048:RNP983048 RXK983048:RXL983048 SHG983048:SHH983048 SRC983048:SRD983048 TAY983048:TAZ983048 TKU983048:TKV983048 TUQ983048:TUR983048 UEM983048:UEN983048 UOI983048:UOJ983048 UYE983048:UYF983048 VIA983048:VIB983048 VRW983048:VRX983048 WBS983048:WBT983048 WLO983048:WLP983048 WVK983048:WVL983048 D983048 D917512 D851976 D786440 D720904 D655368 D589832 D524296 D458760 D393224 D327688 D262152 D196616 D131080 D65544 D8">
      <formula1>1900</formula1>
      <formula2>2050</formula2>
    </dataValidation>
    <dataValidation type="decimal" showInputMessage="1" showErrorMessage="1" error="Неправильно ввели количество" prompt="Только ввод числа от 0,1 до 50000000" sqref="IY10:IZ10 SU10:SV10 ACQ10:ACR10 AMM10:AMN10 AWI10:AWJ10 BGE10:BGF10 BQA10:BQB10 BZW10:BZX10 CJS10:CJT10 CTO10:CTP10 DDK10:DDL10 DNG10:DNH10 DXC10:DXD10 EGY10:EGZ10 EQU10:EQV10 FAQ10:FAR10 FKM10:FKN10 FUI10:FUJ10 GEE10:GEF10 GOA10:GOB10 GXW10:GXX10 HHS10:HHT10 HRO10:HRP10 IBK10:IBL10 ILG10:ILH10 IVC10:IVD10 JEY10:JEZ10 JOU10:JOV10 JYQ10:JYR10 KIM10:KIN10 KSI10:KSJ10 LCE10:LCF10 LMA10:LMB10 LVW10:LVX10 MFS10:MFT10 MPO10:MPP10 MZK10:MZL10 NJG10:NJH10 NTC10:NTD10 OCY10:OCZ10 OMU10:OMV10 OWQ10:OWR10 PGM10:PGN10 PQI10:PQJ10 QAE10:QAF10 QKA10:QKB10 QTW10:QTX10 RDS10:RDT10 RNO10:RNP10 RXK10:RXL10 SHG10:SHH10 SRC10:SRD10 TAY10:TAZ10 TKU10:TKV10 TUQ10:TUR10 UEM10:UEN10 UOI10:UOJ10 UYE10:UYF10 VIA10:VIB10 VRW10:VRX10 WBS10:WBT10 WLO10:WLP10 WVK10:WVL10 IY65546:IZ65546 SU65546:SV65546 ACQ65546:ACR65546 AMM65546:AMN65546 AWI65546:AWJ65546 BGE65546:BGF65546 BQA65546:BQB65546 BZW65546:BZX65546 CJS65546:CJT65546 CTO65546:CTP65546 DDK65546:DDL65546 DNG65546:DNH65546 DXC65546:DXD65546 EGY65546:EGZ65546 EQU65546:EQV65546 FAQ65546:FAR65546 FKM65546:FKN65546 FUI65546:FUJ65546 GEE65546:GEF65546 GOA65546:GOB65546 GXW65546:GXX65546 HHS65546:HHT65546 HRO65546:HRP65546 IBK65546:IBL65546 ILG65546:ILH65546 IVC65546:IVD65546 JEY65546:JEZ65546 JOU65546:JOV65546 JYQ65546:JYR65546 KIM65546:KIN65546 KSI65546:KSJ65546 LCE65546:LCF65546 LMA65546:LMB65546 LVW65546:LVX65546 MFS65546:MFT65546 MPO65546:MPP65546 MZK65546:MZL65546 NJG65546:NJH65546 NTC65546:NTD65546 OCY65546:OCZ65546 OMU65546:OMV65546 OWQ65546:OWR65546 PGM65546:PGN65546 PQI65546:PQJ65546 QAE65546:QAF65546 QKA65546:QKB65546 QTW65546:QTX65546 RDS65546:RDT65546 RNO65546:RNP65546 RXK65546:RXL65546 SHG65546:SHH65546 SRC65546:SRD65546 TAY65546:TAZ65546 TKU65546:TKV65546 TUQ65546:TUR65546 UEM65546:UEN65546 UOI65546:UOJ65546 UYE65546:UYF65546 VIA65546:VIB65546 VRW65546:VRX65546 WBS65546:WBT65546 WLO65546:WLP65546 WVK65546:WVL65546 IY131082:IZ131082 SU131082:SV131082 ACQ131082:ACR131082 AMM131082:AMN131082 AWI131082:AWJ131082 BGE131082:BGF131082 BQA131082:BQB131082 BZW131082:BZX131082 CJS131082:CJT131082 CTO131082:CTP131082 DDK131082:DDL131082 DNG131082:DNH131082 DXC131082:DXD131082 EGY131082:EGZ131082 EQU131082:EQV131082 FAQ131082:FAR131082 FKM131082:FKN131082 FUI131082:FUJ131082 GEE131082:GEF131082 GOA131082:GOB131082 GXW131082:GXX131082 HHS131082:HHT131082 HRO131082:HRP131082 IBK131082:IBL131082 ILG131082:ILH131082 IVC131082:IVD131082 JEY131082:JEZ131082 JOU131082:JOV131082 JYQ131082:JYR131082 KIM131082:KIN131082 KSI131082:KSJ131082 LCE131082:LCF131082 LMA131082:LMB131082 LVW131082:LVX131082 MFS131082:MFT131082 MPO131082:MPP131082 MZK131082:MZL131082 NJG131082:NJH131082 NTC131082:NTD131082 OCY131082:OCZ131082 OMU131082:OMV131082 OWQ131082:OWR131082 PGM131082:PGN131082 PQI131082:PQJ131082 QAE131082:QAF131082 QKA131082:QKB131082 QTW131082:QTX131082 RDS131082:RDT131082 RNO131082:RNP131082 RXK131082:RXL131082 SHG131082:SHH131082 SRC131082:SRD131082 TAY131082:TAZ131082 TKU131082:TKV131082 TUQ131082:TUR131082 UEM131082:UEN131082 UOI131082:UOJ131082 UYE131082:UYF131082 VIA131082:VIB131082 VRW131082:VRX131082 WBS131082:WBT131082 WLO131082:WLP131082 WVK131082:WVL131082 IY196618:IZ196618 SU196618:SV196618 ACQ196618:ACR196618 AMM196618:AMN196618 AWI196618:AWJ196618 BGE196618:BGF196618 BQA196618:BQB196618 BZW196618:BZX196618 CJS196618:CJT196618 CTO196618:CTP196618 DDK196618:DDL196618 DNG196618:DNH196618 DXC196618:DXD196618 EGY196618:EGZ196618 EQU196618:EQV196618 FAQ196618:FAR196618 FKM196618:FKN196618 FUI196618:FUJ196618 GEE196618:GEF196618 GOA196618:GOB196618 GXW196618:GXX196618 HHS196618:HHT196618 HRO196618:HRP196618 IBK196618:IBL196618 ILG196618:ILH196618 IVC196618:IVD196618 JEY196618:JEZ196618 JOU196618:JOV196618 JYQ196618:JYR196618 KIM196618:KIN196618 KSI196618:KSJ196618 LCE196618:LCF196618 LMA196618:LMB196618 LVW196618:LVX196618 MFS196618:MFT196618 MPO196618:MPP196618 MZK196618:MZL196618 NJG196618:NJH196618 NTC196618:NTD196618 OCY196618:OCZ196618 OMU196618:OMV196618 OWQ196618:OWR196618 PGM196618:PGN196618 PQI196618:PQJ196618 QAE196618:QAF196618 QKA196618:QKB196618 QTW196618:QTX196618 RDS196618:RDT196618 RNO196618:RNP196618 RXK196618:RXL196618 SHG196618:SHH196618 SRC196618:SRD196618 TAY196618:TAZ196618 TKU196618:TKV196618 TUQ196618:TUR196618 UEM196618:UEN196618 UOI196618:UOJ196618 UYE196618:UYF196618 VIA196618:VIB196618 VRW196618:VRX196618 WBS196618:WBT196618 WLO196618:WLP196618 WVK196618:WVL196618 IY262154:IZ262154 SU262154:SV262154 ACQ262154:ACR262154 AMM262154:AMN262154 AWI262154:AWJ262154 BGE262154:BGF262154 BQA262154:BQB262154 BZW262154:BZX262154 CJS262154:CJT262154 CTO262154:CTP262154 DDK262154:DDL262154 DNG262154:DNH262154 DXC262154:DXD262154 EGY262154:EGZ262154 EQU262154:EQV262154 FAQ262154:FAR262154 FKM262154:FKN262154 FUI262154:FUJ262154 GEE262154:GEF262154 GOA262154:GOB262154 GXW262154:GXX262154 HHS262154:HHT262154 HRO262154:HRP262154 IBK262154:IBL262154 ILG262154:ILH262154 IVC262154:IVD262154 JEY262154:JEZ262154 JOU262154:JOV262154 JYQ262154:JYR262154 KIM262154:KIN262154 KSI262154:KSJ262154 LCE262154:LCF262154 LMA262154:LMB262154 LVW262154:LVX262154 MFS262154:MFT262154 MPO262154:MPP262154 MZK262154:MZL262154 NJG262154:NJH262154 NTC262154:NTD262154 OCY262154:OCZ262154 OMU262154:OMV262154 OWQ262154:OWR262154 PGM262154:PGN262154 PQI262154:PQJ262154 QAE262154:QAF262154 QKA262154:QKB262154 QTW262154:QTX262154 RDS262154:RDT262154 RNO262154:RNP262154 RXK262154:RXL262154 SHG262154:SHH262154 SRC262154:SRD262154 TAY262154:TAZ262154 TKU262154:TKV262154 TUQ262154:TUR262154 UEM262154:UEN262154 UOI262154:UOJ262154 UYE262154:UYF262154 VIA262154:VIB262154 VRW262154:VRX262154 WBS262154:WBT262154 WLO262154:WLP262154 WVK262154:WVL262154 IY327690:IZ327690 SU327690:SV327690 ACQ327690:ACR327690 AMM327690:AMN327690 AWI327690:AWJ327690 BGE327690:BGF327690 BQA327690:BQB327690 BZW327690:BZX327690 CJS327690:CJT327690 CTO327690:CTP327690 DDK327690:DDL327690 DNG327690:DNH327690 DXC327690:DXD327690 EGY327690:EGZ327690 EQU327690:EQV327690 FAQ327690:FAR327690 FKM327690:FKN327690 FUI327690:FUJ327690 GEE327690:GEF327690 GOA327690:GOB327690 GXW327690:GXX327690 HHS327690:HHT327690 HRO327690:HRP327690 IBK327690:IBL327690 ILG327690:ILH327690 IVC327690:IVD327690 JEY327690:JEZ327690 JOU327690:JOV327690 JYQ327690:JYR327690 KIM327690:KIN327690 KSI327690:KSJ327690 LCE327690:LCF327690 LMA327690:LMB327690 LVW327690:LVX327690 MFS327690:MFT327690 MPO327690:MPP327690 MZK327690:MZL327690 NJG327690:NJH327690 NTC327690:NTD327690 OCY327690:OCZ327690 OMU327690:OMV327690 OWQ327690:OWR327690 PGM327690:PGN327690 PQI327690:PQJ327690 QAE327690:QAF327690 QKA327690:QKB327690 QTW327690:QTX327690 RDS327690:RDT327690 RNO327690:RNP327690 RXK327690:RXL327690 SHG327690:SHH327690 SRC327690:SRD327690 TAY327690:TAZ327690 TKU327690:TKV327690 TUQ327690:TUR327690 UEM327690:UEN327690 UOI327690:UOJ327690 UYE327690:UYF327690 VIA327690:VIB327690 VRW327690:VRX327690 WBS327690:WBT327690 WLO327690:WLP327690 WVK327690:WVL327690 IY393226:IZ393226 SU393226:SV393226 ACQ393226:ACR393226 AMM393226:AMN393226 AWI393226:AWJ393226 BGE393226:BGF393226 BQA393226:BQB393226 BZW393226:BZX393226 CJS393226:CJT393226 CTO393226:CTP393226 DDK393226:DDL393226 DNG393226:DNH393226 DXC393226:DXD393226 EGY393226:EGZ393226 EQU393226:EQV393226 FAQ393226:FAR393226 FKM393226:FKN393226 FUI393226:FUJ393226 GEE393226:GEF393226 GOA393226:GOB393226 GXW393226:GXX393226 HHS393226:HHT393226 HRO393226:HRP393226 IBK393226:IBL393226 ILG393226:ILH393226 IVC393226:IVD393226 JEY393226:JEZ393226 JOU393226:JOV393226 JYQ393226:JYR393226 KIM393226:KIN393226 KSI393226:KSJ393226 LCE393226:LCF393226 LMA393226:LMB393226 LVW393226:LVX393226 MFS393226:MFT393226 MPO393226:MPP393226 MZK393226:MZL393226 NJG393226:NJH393226 NTC393226:NTD393226 OCY393226:OCZ393226 OMU393226:OMV393226 OWQ393226:OWR393226 PGM393226:PGN393226 PQI393226:PQJ393226 QAE393226:QAF393226 QKA393226:QKB393226 QTW393226:QTX393226 RDS393226:RDT393226 RNO393226:RNP393226 RXK393226:RXL393226 SHG393226:SHH393226 SRC393226:SRD393226 TAY393226:TAZ393226 TKU393226:TKV393226 TUQ393226:TUR393226 UEM393226:UEN393226 UOI393226:UOJ393226 UYE393226:UYF393226 VIA393226:VIB393226 VRW393226:VRX393226 WBS393226:WBT393226 WLO393226:WLP393226 WVK393226:WVL393226 IY458762:IZ458762 SU458762:SV458762 ACQ458762:ACR458762 AMM458762:AMN458762 AWI458762:AWJ458762 BGE458762:BGF458762 BQA458762:BQB458762 BZW458762:BZX458762 CJS458762:CJT458762 CTO458762:CTP458762 DDK458762:DDL458762 DNG458762:DNH458762 DXC458762:DXD458762 EGY458762:EGZ458762 EQU458762:EQV458762 FAQ458762:FAR458762 FKM458762:FKN458762 FUI458762:FUJ458762 GEE458762:GEF458762 GOA458762:GOB458762 GXW458762:GXX458762 HHS458762:HHT458762 HRO458762:HRP458762 IBK458762:IBL458762 ILG458762:ILH458762 IVC458762:IVD458762 JEY458762:JEZ458762 JOU458762:JOV458762 JYQ458762:JYR458762 KIM458762:KIN458762 KSI458762:KSJ458762 LCE458762:LCF458762 LMA458762:LMB458762 LVW458762:LVX458762 MFS458762:MFT458762 MPO458762:MPP458762 MZK458762:MZL458762 NJG458762:NJH458762 NTC458762:NTD458762 OCY458762:OCZ458762 OMU458762:OMV458762 OWQ458762:OWR458762 PGM458762:PGN458762 PQI458762:PQJ458762 QAE458762:QAF458762 QKA458762:QKB458762 QTW458762:QTX458762 RDS458762:RDT458762 RNO458762:RNP458762 RXK458762:RXL458762 SHG458762:SHH458762 SRC458762:SRD458762 TAY458762:TAZ458762 TKU458762:TKV458762 TUQ458762:TUR458762 UEM458762:UEN458762 UOI458762:UOJ458762 UYE458762:UYF458762 VIA458762:VIB458762 VRW458762:VRX458762 WBS458762:WBT458762 WLO458762:WLP458762 WVK458762:WVL458762 IY524298:IZ524298 SU524298:SV524298 ACQ524298:ACR524298 AMM524298:AMN524298 AWI524298:AWJ524298 BGE524298:BGF524298 BQA524298:BQB524298 BZW524298:BZX524298 CJS524298:CJT524298 CTO524298:CTP524298 DDK524298:DDL524298 DNG524298:DNH524298 DXC524298:DXD524298 EGY524298:EGZ524298 EQU524298:EQV524298 FAQ524298:FAR524298 FKM524298:FKN524298 FUI524298:FUJ524298 GEE524298:GEF524298 GOA524298:GOB524298 GXW524298:GXX524298 HHS524298:HHT524298 HRO524298:HRP524298 IBK524298:IBL524298 ILG524298:ILH524298 IVC524298:IVD524298 JEY524298:JEZ524298 JOU524298:JOV524298 JYQ524298:JYR524298 KIM524298:KIN524298 KSI524298:KSJ524298 LCE524298:LCF524298 LMA524298:LMB524298 LVW524298:LVX524298 MFS524298:MFT524298 MPO524298:MPP524298 MZK524298:MZL524298 NJG524298:NJH524298 NTC524298:NTD524298 OCY524298:OCZ524298 OMU524298:OMV524298 OWQ524298:OWR524298 PGM524298:PGN524298 PQI524298:PQJ524298 QAE524298:QAF524298 QKA524298:QKB524298 QTW524298:QTX524298 RDS524298:RDT524298 RNO524298:RNP524298 RXK524298:RXL524298 SHG524298:SHH524298 SRC524298:SRD524298 TAY524298:TAZ524298 TKU524298:TKV524298 TUQ524298:TUR524298 UEM524298:UEN524298 UOI524298:UOJ524298 UYE524298:UYF524298 VIA524298:VIB524298 VRW524298:VRX524298 WBS524298:WBT524298 WLO524298:WLP524298 WVK524298:WVL524298 IY589834:IZ589834 SU589834:SV589834 ACQ589834:ACR589834 AMM589834:AMN589834 AWI589834:AWJ589834 BGE589834:BGF589834 BQA589834:BQB589834 BZW589834:BZX589834 CJS589834:CJT589834 CTO589834:CTP589834 DDK589834:DDL589834 DNG589834:DNH589834 DXC589834:DXD589834 EGY589834:EGZ589834 EQU589834:EQV589834 FAQ589834:FAR589834 FKM589834:FKN589834 FUI589834:FUJ589834 GEE589834:GEF589834 GOA589834:GOB589834 GXW589834:GXX589834 HHS589834:HHT589834 HRO589834:HRP589834 IBK589834:IBL589834 ILG589834:ILH589834 IVC589834:IVD589834 JEY589834:JEZ589834 JOU589834:JOV589834 JYQ589834:JYR589834 KIM589834:KIN589834 KSI589834:KSJ589834 LCE589834:LCF589834 LMA589834:LMB589834 LVW589834:LVX589834 MFS589834:MFT589834 MPO589834:MPP589834 MZK589834:MZL589834 NJG589834:NJH589834 NTC589834:NTD589834 OCY589834:OCZ589834 OMU589834:OMV589834 OWQ589834:OWR589834 PGM589834:PGN589834 PQI589834:PQJ589834 QAE589834:QAF589834 QKA589834:QKB589834 QTW589834:QTX589834 RDS589834:RDT589834 RNO589834:RNP589834 RXK589834:RXL589834 SHG589834:SHH589834 SRC589834:SRD589834 TAY589834:TAZ589834 TKU589834:TKV589834 TUQ589834:TUR589834 UEM589834:UEN589834 UOI589834:UOJ589834 UYE589834:UYF589834 VIA589834:VIB589834 VRW589834:VRX589834 WBS589834:WBT589834 WLO589834:WLP589834 WVK589834:WVL589834 IY655370:IZ655370 SU655370:SV655370 ACQ655370:ACR655370 AMM655370:AMN655370 AWI655370:AWJ655370 BGE655370:BGF655370 BQA655370:BQB655370 BZW655370:BZX655370 CJS655370:CJT655370 CTO655370:CTP655370 DDK655370:DDL655370 DNG655370:DNH655370 DXC655370:DXD655370 EGY655370:EGZ655370 EQU655370:EQV655370 FAQ655370:FAR655370 FKM655370:FKN655370 FUI655370:FUJ655370 GEE655370:GEF655370 GOA655370:GOB655370 GXW655370:GXX655370 HHS655370:HHT655370 HRO655370:HRP655370 IBK655370:IBL655370 ILG655370:ILH655370 IVC655370:IVD655370 JEY655370:JEZ655370 JOU655370:JOV655370 JYQ655370:JYR655370 KIM655370:KIN655370 KSI655370:KSJ655370 LCE655370:LCF655370 LMA655370:LMB655370 LVW655370:LVX655370 MFS655370:MFT655370 MPO655370:MPP655370 MZK655370:MZL655370 NJG655370:NJH655370 NTC655370:NTD655370 OCY655370:OCZ655370 OMU655370:OMV655370 OWQ655370:OWR655370 PGM655370:PGN655370 PQI655370:PQJ655370 QAE655370:QAF655370 QKA655370:QKB655370 QTW655370:QTX655370 RDS655370:RDT655370 RNO655370:RNP655370 RXK655370:RXL655370 SHG655370:SHH655370 SRC655370:SRD655370 TAY655370:TAZ655370 TKU655370:TKV655370 TUQ655370:TUR655370 UEM655370:UEN655370 UOI655370:UOJ655370 UYE655370:UYF655370 VIA655370:VIB655370 VRW655370:VRX655370 WBS655370:WBT655370 WLO655370:WLP655370 WVK655370:WVL655370 IY720906:IZ720906 SU720906:SV720906 ACQ720906:ACR720906 AMM720906:AMN720906 AWI720906:AWJ720906 BGE720906:BGF720906 BQA720906:BQB720906 BZW720906:BZX720906 CJS720906:CJT720906 CTO720906:CTP720906 DDK720906:DDL720906 DNG720906:DNH720906 DXC720906:DXD720906 EGY720906:EGZ720906 EQU720906:EQV720906 FAQ720906:FAR720906 FKM720906:FKN720906 FUI720906:FUJ720906 GEE720906:GEF720906 GOA720906:GOB720906 GXW720906:GXX720906 HHS720906:HHT720906 HRO720906:HRP720906 IBK720906:IBL720906 ILG720906:ILH720906 IVC720906:IVD720906 JEY720906:JEZ720906 JOU720906:JOV720906 JYQ720906:JYR720906 KIM720906:KIN720906 KSI720906:KSJ720906 LCE720906:LCF720906 LMA720906:LMB720906 LVW720906:LVX720906 MFS720906:MFT720906 MPO720906:MPP720906 MZK720906:MZL720906 NJG720906:NJH720906 NTC720906:NTD720906 OCY720906:OCZ720906 OMU720906:OMV720906 OWQ720906:OWR720906 PGM720906:PGN720906 PQI720906:PQJ720906 QAE720906:QAF720906 QKA720906:QKB720906 QTW720906:QTX720906 RDS720906:RDT720906 RNO720906:RNP720906 RXK720906:RXL720906 SHG720906:SHH720906 SRC720906:SRD720906 TAY720906:TAZ720906 TKU720906:TKV720906 TUQ720906:TUR720906 UEM720906:UEN720906 UOI720906:UOJ720906 UYE720906:UYF720906 VIA720906:VIB720906 VRW720906:VRX720906 WBS720906:WBT720906 WLO720906:WLP720906 WVK720906:WVL720906 IY786442:IZ786442 SU786442:SV786442 ACQ786442:ACR786442 AMM786442:AMN786442 AWI786442:AWJ786442 BGE786442:BGF786442 BQA786442:BQB786442 BZW786442:BZX786442 CJS786442:CJT786442 CTO786442:CTP786442 DDK786442:DDL786442 DNG786442:DNH786442 DXC786442:DXD786442 EGY786442:EGZ786442 EQU786442:EQV786442 FAQ786442:FAR786442 FKM786442:FKN786442 FUI786442:FUJ786442 GEE786442:GEF786442 GOA786442:GOB786442 GXW786442:GXX786442 HHS786442:HHT786442 HRO786442:HRP786442 IBK786442:IBL786442 ILG786442:ILH786442 IVC786442:IVD786442 JEY786442:JEZ786442 JOU786442:JOV786442 JYQ786442:JYR786442 KIM786442:KIN786442 KSI786442:KSJ786442 LCE786442:LCF786442 LMA786442:LMB786442 LVW786442:LVX786442 MFS786442:MFT786442 MPO786442:MPP786442 MZK786442:MZL786442 NJG786442:NJH786442 NTC786442:NTD786442 OCY786442:OCZ786442 OMU786442:OMV786442 OWQ786442:OWR786442 PGM786442:PGN786442 PQI786442:PQJ786442 QAE786442:QAF786442 QKA786442:QKB786442 QTW786442:QTX786442 RDS786442:RDT786442 RNO786442:RNP786442 RXK786442:RXL786442 SHG786442:SHH786442 SRC786442:SRD786442 TAY786442:TAZ786442 TKU786442:TKV786442 TUQ786442:TUR786442 UEM786442:UEN786442 UOI786442:UOJ786442 UYE786442:UYF786442 VIA786442:VIB786442 VRW786442:VRX786442 WBS786442:WBT786442 WLO786442:WLP786442 WVK786442:WVL786442 IY851978:IZ851978 SU851978:SV851978 ACQ851978:ACR851978 AMM851978:AMN851978 AWI851978:AWJ851978 BGE851978:BGF851978 BQA851978:BQB851978 BZW851978:BZX851978 CJS851978:CJT851978 CTO851978:CTP851978 DDK851978:DDL851978 DNG851978:DNH851978 DXC851978:DXD851978 EGY851978:EGZ851978 EQU851978:EQV851978 FAQ851978:FAR851978 FKM851978:FKN851978 FUI851978:FUJ851978 GEE851978:GEF851978 GOA851978:GOB851978 GXW851978:GXX851978 HHS851978:HHT851978 HRO851978:HRP851978 IBK851978:IBL851978 ILG851978:ILH851978 IVC851978:IVD851978 JEY851978:JEZ851978 JOU851978:JOV851978 JYQ851978:JYR851978 KIM851978:KIN851978 KSI851978:KSJ851978 LCE851978:LCF851978 LMA851978:LMB851978 LVW851978:LVX851978 MFS851978:MFT851978 MPO851978:MPP851978 MZK851978:MZL851978 NJG851978:NJH851978 NTC851978:NTD851978 OCY851978:OCZ851978 OMU851978:OMV851978 OWQ851978:OWR851978 PGM851978:PGN851978 PQI851978:PQJ851978 QAE851978:QAF851978 QKA851978:QKB851978 QTW851978:QTX851978 RDS851978:RDT851978 RNO851978:RNP851978 RXK851978:RXL851978 SHG851978:SHH851978 SRC851978:SRD851978 TAY851978:TAZ851978 TKU851978:TKV851978 TUQ851978:TUR851978 UEM851978:UEN851978 UOI851978:UOJ851978 UYE851978:UYF851978 VIA851978:VIB851978 VRW851978:VRX851978 WBS851978:WBT851978 WLO851978:WLP851978 WVK851978:WVL851978 IY917514:IZ917514 SU917514:SV917514 ACQ917514:ACR917514 AMM917514:AMN917514 AWI917514:AWJ917514 BGE917514:BGF917514 BQA917514:BQB917514 BZW917514:BZX917514 CJS917514:CJT917514 CTO917514:CTP917514 DDK917514:DDL917514 DNG917514:DNH917514 DXC917514:DXD917514 EGY917514:EGZ917514 EQU917514:EQV917514 FAQ917514:FAR917514 FKM917514:FKN917514 FUI917514:FUJ917514 GEE917514:GEF917514 GOA917514:GOB917514 GXW917514:GXX917514 HHS917514:HHT917514 HRO917514:HRP917514 IBK917514:IBL917514 ILG917514:ILH917514 IVC917514:IVD917514 JEY917514:JEZ917514 JOU917514:JOV917514 JYQ917514:JYR917514 KIM917514:KIN917514 KSI917514:KSJ917514 LCE917514:LCF917514 LMA917514:LMB917514 LVW917514:LVX917514 MFS917514:MFT917514 MPO917514:MPP917514 MZK917514:MZL917514 NJG917514:NJH917514 NTC917514:NTD917514 OCY917514:OCZ917514 OMU917514:OMV917514 OWQ917514:OWR917514 PGM917514:PGN917514 PQI917514:PQJ917514 QAE917514:QAF917514 QKA917514:QKB917514 QTW917514:QTX917514 RDS917514:RDT917514 RNO917514:RNP917514 RXK917514:RXL917514 SHG917514:SHH917514 SRC917514:SRD917514 TAY917514:TAZ917514 TKU917514:TKV917514 TUQ917514:TUR917514 UEM917514:UEN917514 UOI917514:UOJ917514 UYE917514:UYF917514 VIA917514:VIB917514 VRW917514:VRX917514 WBS917514:WBT917514 WLO917514:WLP917514 WVK917514:WVL917514 IY983050:IZ983050 SU983050:SV983050 ACQ983050:ACR983050 AMM983050:AMN983050 AWI983050:AWJ983050 BGE983050:BGF983050 BQA983050:BQB983050 BZW983050:BZX983050 CJS983050:CJT983050 CTO983050:CTP983050 DDK983050:DDL983050 DNG983050:DNH983050 DXC983050:DXD983050 EGY983050:EGZ983050 EQU983050:EQV983050 FAQ983050:FAR983050 FKM983050:FKN983050 FUI983050:FUJ983050 GEE983050:GEF983050 GOA983050:GOB983050 GXW983050:GXX983050 HHS983050:HHT983050 HRO983050:HRP983050 IBK983050:IBL983050 ILG983050:ILH983050 IVC983050:IVD983050 JEY983050:JEZ983050 JOU983050:JOV983050 JYQ983050:JYR983050 KIM983050:KIN983050 KSI983050:KSJ983050 LCE983050:LCF983050 LMA983050:LMB983050 LVW983050:LVX983050 MFS983050:MFT983050 MPO983050:MPP983050 MZK983050:MZL983050 NJG983050:NJH983050 NTC983050:NTD983050 OCY983050:OCZ983050 OMU983050:OMV983050 OWQ983050:OWR983050 PGM983050:PGN983050 PQI983050:PQJ983050 QAE983050:QAF983050 QKA983050:QKB983050 QTW983050:QTX983050 RDS983050:RDT983050 RNO983050:RNP983050 RXK983050:RXL983050 SHG983050:SHH983050 SRC983050:SRD983050 TAY983050:TAZ983050 TKU983050:TKV983050 TUQ983050:TUR983050 UEM983050:UEN983050 UOI983050:UOJ983050 UYE983050:UYF983050 VIA983050:VIB983050 VRW983050:VRX983050 WBS983050:WBT983050 WLO983050:WLP983050 WVK983050:WVL983050 D983050 D917514 D851978 D786442 D720906 D655370 D589834 D524298 D458762 D393226 D327690 D262154 D196618 D131082 D65546 D10">
      <formula1>0.1</formula1>
      <formula2>50000000</formula2>
    </dataValidation>
    <dataValidation type="whole" showInputMessage="1" showErrorMessage="1" error="Неправильно ввели год. Должно быть между 1600 и 2050." prompt="Только ввод года в формате 0000" sqref="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D983047 D917511 D851975 D786439 D720903 D655367 D589831 D524295 D458759 D393223 D327687 D262151 D196615 D131079 D65543 D7">
      <formula1>1600</formula1>
      <formula2>2050</formula2>
    </dataValidation>
    <dataValidation type="whole" showInputMessage="1" showErrorMessage="1" error="Неправильно ввели количество. Должно быть между 0 и 2000." prompt="Только ввод числа от 0 до 5000" sqref="IY9:IZ9 SU9:SV9 ACQ9:ACR9 AMM9:AMN9 AWI9:AWJ9 BGE9:BGF9 BQA9:BQB9 BZW9:BZX9 CJS9:CJT9 CTO9:CTP9 DDK9:DDL9 DNG9:DNH9 DXC9:DXD9 EGY9:EGZ9 EQU9:EQV9 FAQ9:FAR9 FKM9:FKN9 FUI9:FUJ9 GEE9:GEF9 GOA9:GOB9 GXW9:GXX9 HHS9:HHT9 HRO9:HRP9 IBK9:IBL9 ILG9:ILH9 IVC9:IVD9 JEY9:JEZ9 JOU9:JOV9 JYQ9:JYR9 KIM9:KIN9 KSI9:KSJ9 LCE9:LCF9 LMA9:LMB9 LVW9:LVX9 MFS9:MFT9 MPO9:MPP9 MZK9:MZL9 NJG9:NJH9 NTC9:NTD9 OCY9:OCZ9 OMU9:OMV9 OWQ9:OWR9 PGM9:PGN9 PQI9:PQJ9 QAE9:QAF9 QKA9:QKB9 QTW9:QTX9 RDS9:RDT9 RNO9:RNP9 RXK9:RXL9 SHG9:SHH9 SRC9:SRD9 TAY9:TAZ9 TKU9:TKV9 TUQ9:TUR9 UEM9:UEN9 UOI9:UOJ9 UYE9:UYF9 VIA9:VIB9 VRW9:VRX9 WBS9:WBT9 WLO9:WLP9 WVK9:WVL9 IY65545:IZ65545 SU65545:SV65545 ACQ65545:ACR65545 AMM65545:AMN65545 AWI65545:AWJ65545 BGE65545:BGF65545 BQA65545:BQB65545 BZW65545:BZX65545 CJS65545:CJT65545 CTO65545:CTP65545 DDK65545:DDL65545 DNG65545:DNH65545 DXC65545:DXD65545 EGY65545:EGZ65545 EQU65545:EQV65545 FAQ65545:FAR65545 FKM65545:FKN65545 FUI65545:FUJ65545 GEE65545:GEF65545 GOA65545:GOB65545 GXW65545:GXX65545 HHS65545:HHT65545 HRO65545:HRP65545 IBK65545:IBL65545 ILG65545:ILH65545 IVC65545:IVD65545 JEY65545:JEZ65545 JOU65545:JOV65545 JYQ65545:JYR65545 KIM65545:KIN65545 KSI65545:KSJ65545 LCE65545:LCF65545 LMA65545:LMB65545 LVW65545:LVX65545 MFS65545:MFT65545 MPO65545:MPP65545 MZK65545:MZL65545 NJG65545:NJH65545 NTC65545:NTD65545 OCY65545:OCZ65545 OMU65545:OMV65545 OWQ65545:OWR65545 PGM65545:PGN65545 PQI65545:PQJ65545 QAE65545:QAF65545 QKA65545:QKB65545 QTW65545:QTX65545 RDS65545:RDT65545 RNO65545:RNP65545 RXK65545:RXL65545 SHG65545:SHH65545 SRC65545:SRD65545 TAY65545:TAZ65545 TKU65545:TKV65545 TUQ65545:TUR65545 UEM65545:UEN65545 UOI65545:UOJ65545 UYE65545:UYF65545 VIA65545:VIB65545 VRW65545:VRX65545 WBS65545:WBT65545 WLO65545:WLP65545 WVK65545:WVL65545 IY131081:IZ131081 SU131081:SV131081 ACQ131081:ACR131081 AMM131081:AMN131081 AWI131081:AWJ131081 BGE131081:BGF131081 BQA131081:BQB131081 BZW131081:BZX131081 CJS131081:CJT131081 CTO131081:CTP131081 DDK131081:DDL131081 DNG131081:DNH131081 DXC131081:DXD131081 EGY131081:EGZ131081 EQU131081:EQV131081 FAQ131081:FAR131081 FKM131081:FKN131081 FUI131081:FUJ131081 GEE131081:GEF131081 GOA131081:GOB131081 GXW131081:GXX131081 HHS131081:HHT131081 HRO131081:HRP131081 IBK131081:IBL131081 ILG131081:ILH131081 IVC131081:IVD131081 JEY131081:JEZ131081 JOU131081:JOV131081 JYQ131081:JYR131081 KIM131081:KIN131081 KSI131081:KSJ131081 LCE131081:LCF131081 LMA131081:LMB131081 LVW131081:LVX131081 MFS131081:MFT131081 MPO131081:MPP131081 MZK131081:MZL131081 NJG131081:NJH131081 NTC131081:NTD131081 OCY131081:OCZ131081 OMU131081:OMV131081 OWQ131081:OWR131081 PGM131081:PGN131081 PQI131081:PQJ131081 QAE131081:QAF131081 QKA131081:QKB131081 QTW131081:QTX131081 RDS131081:RDT131081 RNO131081:RNP131081 RXK131081:RXL131081 SHG131081:SHH131081 SRC131081:SRD131081 TAY131081:TAZ131081 TKU131081:TKV131081 TUQ131081:TUR131081 UEM131081:UEN131081 UOI131081:UOJ131081 UYE131081:UYF131081 VIA131081:VIB131081 VRW131081:VRX131081 WBS131081:WBT131081 WLO131081:WLP131081 WVK131081:WVL131081 IY196617:IZ196617 SU196617:SV196617 ACQ196617:ACR196617 AMM196617:AMN196617 AWI196617:AWJ196617 BGE196617:BGF196617 BQA196617:BQB196617 BZW196617:BZX196617 CJS196617:CJT196617 CTO196617:CTP196617 DDK196617:DDL196617 DNG196617:DNH196617 DXC196617:DXD196617 EGY196617:EGZ196617 EQU196617:EQV196617 FAQ196617:FAR196617 FKM196617:FKN196617 FUI196617:FUJ196617 GEE196617:GEF196617 GOA196617:GOB196617 GXW196617:GXX196617 HHS196617:HHT196617 HRO196617:HRP196617 IBK196617:IBL196617 ILG196617:ILH196617 IVC196617:IVD196617 JEY196617:JEZ196617 JOU196617:JOV196617 JYQ196617:JYR196617 KIM196617:KIN196617 KSI196617:KSJ196617 LCE196617:LCF196617 LMA196617:LMB196617 LVW196617:LVX196617 MFS196617:MFT196617 MPO196617:MPP196617 MZK196617:MZL196617 NJG196617:NJH196617 NTC196617:NTD196617 OCY196617:OCZ196617 OMU196617:OMV196617 OWQ196617:OWR196617 PGM196617:PGN196617 PQI196617:PQJ196617 QAE196617:QAF196617 QKA196617:QKB196617 QTW196617:QTX196617 RDS196617:RDT196617 RNO196617:RNP196617 RXK196617:RXL196617 SHG196617:SHH196617 SRC196617:SRD196617 TAY196617:TAZ196617 TKU196617:TKV196617 TUQ196617:TUR196617 UEM196617:UEN196617 UOI196617:UOJ196617 UYE196617:UYF196617 VIA196617:VIB196617 VRW196617:VRX196617 WBS196617:WBT196617 WLO196617:WLP196617 WVK196617:WVL196617 IY262153:IZ262153 SU262153:SV262153 ACQ262153:ACR262153 AMM262153:AMN262153 AWI262153:AWJ262153 BGE262153:BGF262153 BQA262153:BQB262153 BZW262153:BZX262153 CJS262153:CJT262153 CTO262153:CTP262153 DDK262153:DDL262153 DNG262153:DNH262153 DXC262153:DXD262153 EGY262153:EGZ262153 EQU262153:EQV262153 FAQ262153:FAR262153 FKM262153:FKN262153 FUI262153:FUJ262153 GEE262153:GEF262153 GOA262153:GOB262153 GXW262153:GXX262153 HHS262153:HHT262153 HRO262153:HRP262153 IBK262153:IBL262153 ILG262153:ILH262153 IVC262153:IVD262153 JEY262153:JEZ262153 JOU262153:JOV262153 JYQ262153:JYR262153 KIM262153:KIN262153 KSI262153:KSJ262153 LCE262153:LCF262153 LMA262153:LMB262153 LVW262153:LVX262153 MFS262153:MFT262153 MPO262153:MPP262153 MZK262153:MZL262153 NJG262153:NJH262153 NTC262153:NTD262153 OCY262153:OCZ262153 OMU262153:OMV262153 OWQ262153:OWR262153 PGM262153:PGN262153 PQI262153:PQJ262153 QAE262153:QAF262153 QKA262153:QKB262153 QTW262153:QTX262153 RDS262153:RDT262153 RNO262153:RNP262153 RXK262153:RXL262153 SHG262153:SHH262153 SRC262153:SRD262153 TAY262153:TAZ262153 TKU262153:TKV262153 TUQ262153:TUR262153 UEM262153:UEN262153 UOI262153:UOJ262153 UYE262153:UYF262153 VIA262153:VIB262153 VRW262153:VRX262153 WBS262153:WBT262153 WLO262153:WLP262153 WVK262153:WVL262153 IY327689:IZ327689 SU327689:SV327689 ACQ327689:ACR327689 AMM327689:AMN327689 AWI327689:AWJ327689 BGE327689:BGF327689 BQA327689:BQB327689 BZW327689:BZX327689 CJS327689:CJT327689 CTO327689:CTP327689 DDK327689:DDL327689 DNG327689:DNH327689 DXC327689:DXD327689 EGY327689:EGZ327689 EQU327689:EQV327689 FAQ327689:FAR327689 FKM327689:FKN327689 FUI327689:FUJ327689 GEE327689:GEF327689 GOA327689:GOB327689 GXW327689:GXX327689 HHS327689:HHT327689 HRO327689:HRP327689 IBK327689:IBL327689 ILG327689:ILH327689 IVC327689:IVD327689 JEY327689:JEZ327689 JOU327689:JOV327689 JYQ327689:JYR327689 KIM327689:KIN327689 KSI327689:KSJ327689 LCE327689:LCF327689 LMA327689:LMB327689 LVW327689:LVX327689 MFS327689:MFT327689 MPO327689:MPP327689 MZK327689:MZL327689 NJG327689:NJH327689 NTC327689:NTD327689 OCY327689:OCZ327689 OMU327689:OMV327689 OWQ327689:OWR327689 PGM327689:PGN327689 PQI327689:PQJ327689 QAE327689:QAF327689 QKA327689:QKB327689 QTW327689:QTX327689 RDS327689:RDT327689 RNO327689:RNP327689 RXK327689:RXL327689 SHG327689:SHH327689 SRC327689:SRD327689 TAY327689:TAZ327689 TKU327689:TKV327689 TUQ327689:TUR327689 UEM327689:UEN327689 UOI327689:UOJ327689 UYE327689:UYF327689 VIA327689:VIB327689 VRW327689:VRX327689 WBS327689:WBT327689 WLO327689:WLP327689 WVK327689:WVL327689 IY393225:IZ393225 SU393225:SV393225 ACQ393225:ACR393225 AMM393225:AMN393225 AWI393225:AWJ393225 BGE393225:BGF393225 BQA393225:BQB393225 BZW393225:BZX393225 CJS393225:CJT393225 CTO393225:CTP393225 DDK393225:DDL393225 DNG393225:DNH393225 DXC393225:DXD393225 EGY393225:EGZ393225 EQU393225:EQV393225 FAQ393225:FAR393225 FKM393225:FKN393225 FUI393225:FUJ393225 GEE393225:GEF393225 GOA393225:GOB393225 GXW393225:GXX393225 HHS393225:HHT393225 HRO393225:HRP393225 IBK393225:IBL393225 ILG393225:ILH393225 IVC393225:IVD393225 JEY393225:JEZ393225 JOU393225:JOV393225 JYQ393225:JYR393225 KIM393225:KIN393225 KSI393225:KSJ393225 LCE393225:LCF393225 LMA393225:LMB393225 LVW393225:LVX393225 MFS393225:MFT393225 MPO393225:MPP393225 MZK393225:MZL393225 NJG393225:NJH393225 NTC393225:NTD393225 OCY393225:OCZ393225 OMU393225:OMV393225 OWQ393225:OWR393225 PGM393225:PGN393225 PQI393225:PQJ393225 QAE393225:QAF393225 QKA393225:QKB393225 QTW393225:QTX393225 RDS393225:RDT393225 RNO393225:RNP393225 RXK393225:RXL393225 SHG393225:SHH393225 SRC393225:SRD393225 TAY393225:TAZ393225 TKU393225:TKV393225 TUQ393225:TUR393225 UEM393225:UEN393225 UOI393225:UOJ393225 UYE393225:UYF393225 VIA393225:VIB393225 VRW393225:VRX393225 WBS393225:WBT393225 WLO393225:WLP393225 WVK393225:WVL393225 IY458761:IZ458761 SU458761:SV458761 ACQ458761:ACR458761 AMM458761:AMN458761 AWI458761:AWJ458761 BGE458761:BGF458761 BQA458761:BQB458761 BZW458761:BZX458761 CJS458761:CJT458761 CTO458761:CTP458761 DDK458761:DDL458761 DNG458761:DNH458761 DXC458761:DXD458761 EGY458761:EGZ458761 EQU458761:EQV458761 FAQ458761:FAR458761 FKM458761:FKN458761 FUI458761:FUJ458761 GEE458761:GEF458761 GOA458761:GOB458761 GXW458761:GXX458761 HHS458761:HHT458761 HRO458761:HRP458761 IBK458761:IBL458761 ILG458761:ILH458761 IVC458761:IVD458761 JEY458761:JEZ458761 JOU458761:JOV458761 JYQ458761:JYR458761 KIM458761:KIN458761 KSI458761:KSJ458761 LCE458761:LCF458761 LMA458761:LMB458761 LVW458761:LVX458761 MFS458761:MFT458761 MPO458761:MPP458761 MZK458761:MZL458761 NJG458761:NJH458761 NTC458761:NTD458761 OCY458761:OCZ458761 OMU458761:OMV458761 OWQ458761:OWR458761 PGM458761:PGN458761 PQI458761:PQJ458761 QAE458761:QAF458761 QKA458761:QKB458761 QTW458761:QTX458761 RDS458761:RDT458761 RNO458761:RNP458761 RXK458761:RXL458761 SHG458761:SHH458761 SRC458761:SRD458761 TAY458761:TAZ458761 TKU458761:TKV458761 TUQ458761:TUR458761 UEM458761:UEN458761 UOI458761:UOJ458761 UYE458761:UYF458761 VIA458761:VIB458761 VRW458761:VRX458761 WBS458761:WBT458761 WLO458761:WLP458761 WVK458761:WVL458761 IY524297:IZ524297 SU524297:SV524297 ACQ524297:ACR524297 AMM524297:AMN524297 AWI524297:AWJ524297 BGE524297:BGF524297 BQA524297:BQB524297 BZW524297:BZX524297 CJS524297:CJT524297 CTO524297:CTP524297 DDK524297:DDL524297 DNG524297:DNH524297 DXC524297:DXD524297 EGY524297:EGZ524297 EQU524297:EQV524297 FAQ524297:FAR524297 FKM524297:FKN524297 FUI524297:FUJ524297 GEE524297:GEF524297 GOA524297:GOB524297 GXW524297:GXX524297 HHS524297:HHT524297 HRO524297:HRP524297 IBK524297:IBL524297 ILG524297:ILH524297 IVC524297:IVD524297 JEY524297:JEZ524297 JOU524297:JOV524297 JYQ524297:JYR524297 KIM524297:KIN524297 KSI524297:KSJ524297 LCE524297:LCF524297 LMA524297:LMB524297 LVW524297:LVX524297 MFS524297:MFT524297 MPO524297:MPP524297 MZK524297:MZL524297 NJG524297:NJH524297 NTC524297:NTD524297 OCY524297:OCZ524297 OMU524297:OMV524297 OWQ524297:OWR524297 PGM524297:PGN524297 PQI524297:PQJ524297 QAE524297:QAF524297 QKA524297:QKB524297 QTW524297:QTX524297 RDS524297:RDT524297 RNO524297:RNP524297 RXK524297:RXL524297 SHG524297:SHH524297 SRC524297:SRD524297 TAY524297:TAZ524297 TKU524297:TKV524297 TUQ524297:TUR524297 UEM524297:UEN524297 UOI524297:UOJ524297 UYE524297:UYF524297 VIA524297:VIB524297 VRW524297:VRX524297 WBS524297:WBT524297 WLO524297:WLP524297 WVK524297:WVL524297 IY589833:IZ589833 SU589833:SV589833 ACQ589833:ACR589833 AMM589833:AMN589833 AWI589833:AWJ589833 BGE589833:BGF589833 BQA589833:BQB589833 BZW589833:BZX589833 CJS589833:CJT589833 CTO589833:CTP589833 DDK589833:DDL589833 DNG589833:DNH589833 DXC589833:DXD589833 EGY589833:EGZ589833 EQU589833:EQV589833 FAQ589833:FAR589833 FKM589833:FKN589833 FUI589833:FUJ589833 GEE589833:GEF589833 GOA589833:GOB589833 GXW589833:GXX589833 HHS589833:HHT589833 HRO589833:HRP589833 IBK589833:IBL589833 ILG589833:ILH589833 IVC589833:IVD589833 JEY589833:JEZ589833 JOU589833:JOV589833 JYQ589833:JYR589833 KIM589833:KIN589833 KSI589833:KSJ589833 LCE589833:LCF589833 LMA589833:LMB589833 LVW589833:LVX589833 MFS589833:MFT589833 MPO589833:MPP589833 MZK589833:MZL589833 NJG589833:NJH589833 NTC589833:NTD589833 OCY589833:OCZ589833 OMU589833:OMV589833 OWQ589833:OWR589833 PGM589833:PGN589833 PQI589833:PQJ589833 QAE589833:QAF589833 QKA589833:QKB589833 QTW589833:QTX589833 RDS589833:RDT589833 RNO589833:RNP589833 RXK589833:RXL589833 SHG589833:SHH589833 SRC589833:SRD589833 TAY589833:TAZ589833 TKU589833:TKV589833 TUQ589833:TUR589833 UEM589833:UEN589833 UOI589833:UOJ589833 UYE589833:UYF589833 VIA589833:VIB589833 VRW589833:VRX589833 WBS589833:WBT589833 WLO589833:WLP589833 WVK589833:WVL589833 IY655369:IZ655369 SU655369:SV655369 ACQ655369:ACR655369 AMM655369:AMN655369 AWI655369:AWJ655369 BGE655369:BGF655369 BQA655369:BQB655369 BZW655369:BZX655369 CJS655369:CJT655369 CTO655369:CTP655369 DDK655369:DDL655369 DNG655369:DNH655369 DXC655369:DXD655369 EGY655369:EGZ655369 EQU655369:EQV655369 FAQ655369:FAR655369 FKM655369:FKN655369 FUI655369:FUJ655369 GEE655369:GEF655369 GOA655369:GOB655369 GXW655369:GXX655369 HHS655369:HHT655369 HRO655369:HRP655369 IBK655369:IBL655369 ILG655369:ILH655369 IVC655369:IVD655369 JEY655369:JEZ655369 JOU655369:JOV655369 JYQ655369:JYR655369 KIM655369:KIN655369 KSI655369:KSJ655369 LCE655369:LCF655369 LMA655369:LMB655369 LVW655369:LVX655369 MFS655369:MFT655369 MPO655369:MPP655369 MZK655369:MZL655369 NJG655369:NJH655369 NTC655369:NTD655369 OCY655369:OCZ655369 OMU655369:OMV655369 OWQ655369:OWR655369 PGM655369:PGN655369 PQI655369:PQJ655369 QAE655369:QAF655369 QKA655369:QKB655369 QTW655369:QTX655369 RDS655369:RDT655369 RNO655369:RNP655369 RXK655369:RXL655369 SHG655369:SHH655369 SRC655369:SRD655369 TAY655369:TAZ655369 TKU655369:TKV655369 TUQ655369:TUR655369 UEM655369:UEN655369 UOI655369:UOJ655369 UYE655369:UYF655369 VIA655369:VIB655369 VRW655369:VRX655369 WBS655369:WBT655369 WLO655369:WLP655369 WVK655369:WVL655369 IY720905:IZ720905 SU720905:SV720905 ACQ720905:ACR720905 AMM720905:AMN720905 AWI720905:AWJ720905 BGE720905:BGF720905 BQA720905:BQB720905 BZW720905:BZX720905 CJS720905:CJT720905 CTO720905:CTP720905 DDK720905:DDL720905 DNG720905:DNH720905 DXC720905:DXD720905 EGY720905:EGZ720905 EQU720905:EQV720905 FAQ720905:FAR720905 FKM720905:FKN720905 FUI720905:FUJ720905 GEE720905:GEF720905 GOA720905:GOB720905 GXW720905:GXX720905 HHS720905:HHT720905 HRO720905:HRP720905 IBK720905:IBL720905 ILG720905:ILH720905 IVC720905:IVD720905 JEY720905:JEZ720905 JOU720905:JOV720905 JYQ720905:JYR720905 KIM720905:KIN720905 KSI720905:KSJ720905 LCE720905:LCF720905 LMA720905:LMB720905 LVW720905:LVX720905 MFS720905:MFT720905 MPO720905:MPP720905 MZK720905:MZL720905 NJG720905:NJH720905 NTC720905:NTD720905 OCY720905:OCZ720905 OMU720905:OMV720905 OWQ720905:OWR720905 PGM720905:PGN720905 PQI720905:PQJ720905 QAE720905:QAF720905 QKA720905:QKB720905 QTW720905:QTX720905 RDS720905:RDT720905 RNO720905:RNP720905 RXK720905:RXL720905 SHG720905:SHH720905 SRC720905:SRD720905 TAY720905:TAZ720905 TKU720905:TKV720905 TUQ720905:TUR720905 UEM720905:UEN720905 UOI720905:UOJ720905 UYE720905:UYF720905 VIA720905:VIB720905 VRW720905:VRX720905 WBS720905:WBT720905 WLO720905:WLP720905 WVK720905:WVL720905 IY786441:IZ786441 SU786441:SV786441 ACQ786441:ACR786441 AMM786441:AMN786441 AWI786441:AWJ786441 BGE786441:BGF786441 BQA786441:BQB786441 BZW786441:BZX786441 CJS786441:CJT786441 CTO786441:CTP786441 DDK786441:DDL786441 DNG786441:DNH786441 DXC786441:DXD786441 EGY786441:EGZ786441 EQU786441:EQV786441 FAQ786441:FAR786441 FKM786441:FKN786441 FUI786441:FUJ786441 GEE786441:GEF786441 GOA786441:GOB786441 GXW786441:GXX786441 HHS786441:HHT786441 HRO786441:HRP786441 IBK786441:IBL786441 ILG786441:ILH786441 IVC786441:IVD786441 JEY786441:JEZ786441 JOU786441:JOV786441 JYQ786441:JYR786441 KIM786441:KIN786441 KSI786441:KSJ786441 LCE786441:LCF786441 LMA786441:LMB786441 LVW786441:LVX786441 MFS786441:MFT786441 MPO786441:MPP786441 MZK786441:MZL786441 NJG786441:NJH786441 NTC786441:NTD786441 OCY786441:OCZ786441 OMU786441:OMV786441 OWQ786441:OWR786441 PGM786441:PGN786441 PQI786441:PQJ786441 QAE786441:QAF786441 QKA786441:QKB786441 QTW786441:QTX786441 RDS786441:RDT786441 RNO786441:RNP786441 RXK786441:RXL786441 SHG786441:SHH786441 SRC786441:SRD786441 TAY786441:TAZ786441 TKU786441:TKV786441 TUQ786441:TUR786441 UEM786441:UEN786441 UOI786441:UOJ786441 UYE786441:UYF786441 VIA786441:VIB786441 VRW786441:VRX786441 WBS786441:WBT786441 WLO786441:WLP786441 WVK786441:WVL786441 IY851977:IZ851977 SU851977:SV851977 ACQ851977:ACR851977 AMM851977:AMN851977 AWI851977:AWJ851977 BGE851977:BGF851977 BQA851977:BQB851977 BZW851977:BZX851977 CJS851977:CJT851977 CTO851977:CTP851977 DDK851977:DDL851977 DNG851977:DNH851977 DXC851977:DXD851977 EGY851977:EGZ851977 EQU851977:EQV851977 FAQ851977:FAR851977 FKM851977:FKN851977 FUI851977:FUJ851977 GEE851977:GEF851977 GOA851977:GOB851977 GXW851977:GXX851977 HHS851977:HHT851977 HRO851977:HRP851977 IBK851977:IBL851977 ILG851977:ILH851977 IVC851977:IVD851977 JEY851977:JEZ851977 JOU851977:JOV851977 JYQ851977:JYR851977 KIM851977:KIN851977 KSI851977:KSJ851977 LCE851977:LCF851977 LMA851977:LMB851977 LVW851977:LVX851977 MFS851977:MFT851977 MPO851977:MPP851977 MZK851977:MZL851977 NJG851977:NJH851977 NTC851977:NTD851977 OCY851977:OCZ851977 OMU851977:OMV851977 OWQ851977:OWR851977 PGM851977:PGN851977 PQI851977:PQJ851977 QAE851977:QAF851977 QKA851977:QKB851977 QTW851977:QTX851977 RDS851977:RDT851977 RNO851977:RNP851977 RXK851977:RXL851977 SHG851977:SHH851977 SRC851977:SRD851977 TAY851977:TAZ851977 TKU851977:TKV851977 TUQ851977:TUR851977 UEM851977:UEN851977 UOI851977:UOJ851977 UYE851977:UYF851977 VIA851977:VIB851977 VRW851977:VRX851977 WBS851977:WBT851977 WLO851977:WLP851977 WVK851977:WVL851977 IY917513:IZ917513 SU917513:SV917513 ACQ917513:ACR917513 AMM917513:AMN917513 AWI917513:AWJ917513 BGE917513:BGF917513 BQA917513:BQB917513 BZW917513:BZX917513 CJS917513:CJT917513 CTO917513:CTP917513 DDK917513:DDL917513 DNG917513:DNH917513 DXC917513:DXD917513 EGY917513:EGZ917513 EQU917513:EQV917513 FAQ917513:FAR917513 FKM917513:FKN917513 FUI917513:FUJ917513 GEE917513:GEF917513 GOA917513:GOB917513 GXW917513:GXX917513 HHS917513:HHT917513 HRO917513:HRP917513 IBK917513:IBL917513 ILG917513:ILH917513 IVC917513:IVD917513 JEY917513:JEZ917513 JOU917513:JOV917513 JYQ917513:JYR917513 KIM917513:KIN917513 KSI917513:KSJ917513 LCE917513:LCF917513 LMA917513:LMB917513 LVW917513:LVX917513 MFS917513:MFT917513 MPO917513:MPP917513 MZK917513:MZL917513 NJG917513:NJH917513 NTC917513:NTD917513 OCY917513:OCZ917513 OMU917513:OMV917513 OWQ917513:OWR917513 PGM917513:PGN917513 PQI917513:PQJ917513 QAE917513:QAF917513 QKA917513:QKB917513 QTW917513:QTX917513 RDS917513:RDT917513 RNO917513:RNP917513 RXK917513:RXL917513 SHG917513:SHH917513 SRC917513:SRD917513 TAY917513:TAZ917513 TKU917513:TKV917513 TUQ917513:TUR917513 UEM917513:UEN917513 UOI917513:UOJ917513 UYE917513:UYF917513 VIA917513:VIB917513 VRW917513:VRX917513 WBS917513:WBT917513 WLO917513:WLP917513 WVK917513:WVL917513 IY983049:IZ983049 SU983049:SV983049 ACQ983049:ACR983049 AMM983049:AMN983049 AWI983049:AWJ983049 BGE983049:BGF983049 BQA983049:BQB983049 BZW983049:BZX983049 CJS983049:CJT983049 CTO983049:CTP983049 DDK983049:DDL983049 DNG983049:DNH983049 DXC983049:DXD983049 EGY983049:EGZ983049 EQU983049:EQV983049 FAQ983049:FAR983049 FKM983049:FKN983049 FUI983049:FUJ983049 GEE983049:GEF983049 GOA983049:GOB983049 GXW983049:GXX983049 HHS983049:HHT983049 HRO983049:HRP983049 IBK983049:IBL983049 ILG983049:ILH983049 IVC983049:IVD983049 JEY983049:JEZ983049 JOU983049:JOV983049 JYQ983049:JYR983049 KIM983049:KIN983049 KSI983049:KSJ983049 LCE983049:LCF983049 LMA983049:LMB983049 LVW983049:LVX983049 MFS983049:MFT983049 MPO983049:MPP983049 MZK983049:MZL983049 NJG983049:NJH983049 NTC983049:NTD983049 OCY983049:OCZ983049 OMU983049:OMV983049 OWQ983049:OWR983049 PGM983049:PGN983049 PQI983049:PQJ983049 QAE983049:QAF983049 QKA983049:QKB983049 QTW983049:QTX983049 RDS983049:RDT983049 RNO983049:RNP983049 RXK983049:RXL983049 SHG983049:SHH983049 SRC983049:SRD983049 TAY983049:TAZ983049 TKU983049:TKV983049 TUQ983049:TUR983049 UEM983049:UEN983049 UOI983049:UOJ983049 UYE983049:UYF983049 VIA983049:VIB983049 VRW983049:VRX983049 WBS983049:WBT983049 WLO983049:WLP983049 WVK983049:WVL983049 D983049 D917513 D851977 D786441 D720905 D655369 D589833 D524297 D458761 D393225 D327689 D262153 D196617 D131081 D65545 D9">
      <formula1>0</formula1>
      <formula2>2000</formula2>
    </dataValidation>
    <dataValidation type="whole" showInputMessage="1" showErrorMessage="1" error="Неправильно ввели количество. Должно быть между 1 и 9000000." prompt="Только ввод числа от 0 до 50000000" sqref="IY12:IZ12 SU12:SV12 ACQ12:ACR12 AMM12:AMN12 AWI12:AWJ12 BGE12:BGF12 BQA12:BQB12 BZW12:BZX12 CJS12:CJT12 CTO12:CTP12 DDK12:DDL12 DNG12:DNH12 DXC12:DXD12 EGY12:EGZ12 EQU12:EQV12 FAQ12:FAR12 FKM12:FKN12 FUI12:FUJ12 GEE12:GEF12 GOA12:GOB12 GXW12:GXX12 HHS12:HHT12 HRO12:HRP12 IBK12:IBL12 ILG12:ILH12 IVC12:IVD12 JEY12:JEZ12 JOU12:JOV12 JYQ12:JYR12 KIM12:KIN12 KSI12:KSJ12 LCE12:LCF12 LMA12:LMB12 LVW12:LVX12 MFS12:MFT12 MPO12:MPP12 MZK12:MZL12 NJG12:NJH12 NTC12:NTD12 OCY12:OCZ12 OMU12:OMV12 OWQ12:OWR12 PGM12:PGN12 PQI12:PQJ12 QAE12:QAF12 QKA12:QKB12 QTW12:QTX12 RDS12:RDT12 RNO12:RNP12 RXK12:RXL12 SHG12:SHH12 SRC12:SRD12 TAY12:TAZ12 TKU12:TKV12 TUQ12:TUR12 UEM12:UEN12 UOI12:UOJ12 UYE12:UYF12 VIA12:VIB12 VRW12:VRX12 WBS12:WBT12 WLO12:WLP12 WVK12:WVL12 IY65548:IZ65548 SU65548:SV65548 ACQ65548:ACR65548 AMM65548:AMN65548 AWI65548:AWJ65548 BGE65548:BGF65548 BQA65548:BQB65548 BZW65548:BZX65548 CJS65548:CJT65548 CTO65548:CTP65548 DDK65548:DDL65548 DNG65548:DNH65548 DXC65548:DXD65548 EGY65548:EGZ65548 EQU65548:EQV65548 FAQ65548:FAR65548 FKM65548:FKN65548 FUI65548:FUJ65548 GEE65548:GEF65548 GOA65548:GOB65548 GXW65548:GXX65548 HHS65548:HHT65548 HRO65548:HRP65548 IBK65548:IBL65548 ILG65548:ILH65548 IVC65548:IVD65548 JEY65548:JEZ65548 JOU65548:JOV65548 JYQ65548:JYR65548 KIM65548:KIN65548 KSI65548:KSJ65548 LCE65548:LCF65548 LMA65548:LMB65548 LVW65548:LVX65548 MFS65548:MFT65548 MPO65548:MPP65548 MZK65548:MZL65548 NJG65548:NJH65548 NTC65548:NTD65548 OCY65548:OCZ65548 OMU65548:OMV65548 OWQ65548:OWR65548 PGM65548:PGN65548 PQI65548:PQJ65548 QAE65548:QAF65548 QKA65548:QKB65548 QTW65548:QTX65548 RDS65548:RDT65548 RNO65548:RNP65548 RXK65548:RXL65548 SHG65548:SHH65548 SRC65548:SRD65548 TAY65548:TAZ65548 TKU65548:TKV65548 TUQ65548:TUR65548 UEM65548:UEN65548 UOI65548:UOJ65548 UYE65548:UYF65548 VIA65548:VIB65548 VRW65548:VRX65548 WBS65548:WBT65548 WLO65548:WLP65548 WVK65548:WVL65548 IY131084:IZ131084 SU131084:SV131084 ACQ131084:ACR131084 AMM131084:AMN131084 AWI131084:AWJ131084 BGE131084:BGF131084 BQA131084:BQB131084 BZW131084:BZX131084 CJS131084:CJT131084 CTO131084:CTP131084 DDK131084:DDL131084 DNG131084:DNH131084 DXC131084:DXD131084 EGY131084:EGZ131084 EQU131084:EQV131084 FAQ131084:FAR131084 FKM131084:FKN131084 FUI131084:FUJ131084 GEE131084:GEF131084 GOA131084:GOB131084 GXW131084:GXX131084 HHS131084:HHT131084 HRO131084:HRP131084 IBK131084:IBL131084 ILG131084:ILH131084 IVC131084:IVD131084 JEY131084:JEZ131084 JOU131084:JOV131084 JYQ131084:JYR131084 KIM131084:KIN131084 KSI131084:KSJ131084 LCE131084:LCF131084 LMA131084:LMB131084 LVW131084:LVX131084 MFS131084:MFT131084 MPO131084:MPP131084 MZK131084:MZL131084 NJG131084:NJH131084 NTC131084:NTD131084 OCY131084:OCZ131084 OMU131084:OMV131084 OWQ131084:OWR131084 PGM131084:PGN131084 PQI131084:PQJ131084 QAE131084:QAF131084 QKA131084:QKB131084 QTW131084:QTX131084 RDS131084:RDT131084 RNO131084:RNP131084 RXK131084:RXL131084 SHG131084:SHH131084 SRC131084:SRD131084 TAY131084:TAZ131084 TKU131084:TKV131084 TUQ131084:TUR131084 UEM131084:UEN131084 UOI131084:UOJ131084 UYE131084:UYF131084 VIA131084:VIB131084 VRW131084:VRX131084 WBS131084:WBT131084 WLO131084:WLP131084 WVK131084:WVL131084 IY196620:IZ196620 SU196620:SV196620 ACQ196620:ACR196620 AMM196620:AMN196620 AWI196620:AWJ196620 BGE196620:BGF196620 BQA196620:BQB196620 BZW196620:BZX196620 CJS196620:CJT196620 CTO196620:CTP196620 DDK196620:DDL196620 DNG196620:DNH196620 DXC196620:DXD196620 EGY196620:EGZ196620 EQU196620:EQV196620 FAQ196620:FAR196620 FKM196620:FKN196620 FUI196620:FUJ196620 GEE196620:GEF196620 GOA196620:GOB196620 GXW196620:GXX196620 HHS196620:HHT196620 HRO196620:HRP196620 IBK196620:IBL196620 ILG196620:ILH196620 IVC196620:IVD196620 JEY196620:JEZ196620 JOU196620:JOV196620 JYQ196620:JYR196620 KIM196620:KIN196620 KSI196620:KSJ196620 LCE196620:LCF196620 LMA196620:LMB196620 LVW196620:LVX196620 MFS196620:MFT196620 MPO196620:MPP196620 MZK196620:MZL196620 NJG196620:NJH196620 NTC196620:NTD196620 OCY196620:OCZ196620 OMU196620:OMV196620 OWQ196620:OWR196620 PGM196620:PGN196620 PQI196620:PQJ196620 QAE196620:QAF196620 QKA196620:QKB196620 QTW196620:QTX196620 RDS196620:RDT196620 RNO196620:RNP196620 RXK196620:RXL196620 SHG196620:SHH196620 SRC196620:SRD196620 TAY196620:TAZ196620 TKU196620:TKV196620 TUQ196620:TUR196620 UEM196620:UEN196620 UOI196620:UOJ196620 UYE196620:UYF196620 VIA196620:VIB196620 VRW196620:VRX196620 WBS196620:WBT196620 WLO196620:WLP196620 WVK196620:WVL196620 IY262156:IZ262156 SU262156:SV262156 ACQ262156:ACR262156 AMM262156:AMN262156 AWI262156:AWJ262156 BGE262156:BGF262156 BQA262156:BQB262156 BZW262156:BZX262156 CJS262156:CJT262156 CTO262156:CTP262156 DDK262156:DDL262156 DNG262156:DNH262156 DXC262156:DXD262156 EGY262156:EGZ262156 EQU262156:EQV262156 FAQ262156:FAR262156 FKM262156:FKN262156 FUI262156:FUJ262156 GEE262156:GEF262156 GOA262156:GOB262156 GXW262156:GXX262156 HHS262156:HHT262156 HRO262156:HRP262156 IBK262156:IBL262156 ILG262156:ILH262156 IVC262156:IVD262156 JEY262156:JEZ262156 JOU262156:JOV262156 JYQ262156:JYR262156 KIM262156:KIN262156 KSI262156:KSJ262156 LCE262156:LCF262156 LMA262156:LMB262156 LVW262156:LVX262156 MFS262156:MFT262156 MPO262156:MPP262156 MZK262156:MZL262156 NJG262156:NJH262156 NTC262156:NTD262156 OCY262156:OCZ262156 OMU262156:OMV262156 OWQ262156:OWR262156 PGM262156:PGN262156 PQI262156:PQJ262156 QAE262156:QAF262156 QKA262156:QKB262156 QTW262156:QTX262156 RDS262156:RDT262156 RNO262156:RNP262156 RXK262156:RXL262156 SHG262156:SHH262156 SRC262156:SRD262156 TAY262156:TAZ262156 TKU262156:TKV262156 TUQ262156:TUR262156 UEM262156:UEN262156 UOI262156:UOJ262156 UYE262156:UYF262156 VIA262156:VIB262156 VRW262156:VRX262156 WBS262156:WBT262156 WLO262156:WLP262156 WVK262156:WVL262156 IY327692:IZ327692 SU327692:SV327692 ACQ327692:ACR327692 AMM327692:AMN327692 AWI327692:AWJ327692 BGE327692:BGF327692 BQA327692:BQB327692 BZW327692:BZX327692 CJS327692:CJT327692 CTO327692:CTP327692 DDK327692:DDL327692 DNG327692:DNH327692 DXC327692:DXD327692 EGY327692:EGZ327692 EQU327692:EQV327692 FAQ327692:FAR327692 FKM327692:FKN327692 FUI327692:FUJ327692 GEE327692:GEF327692 GOA327692:GOB327692 GXW327692:GXX327692 HHS327692:HHT327692 HRO327692:HRP327692 IBK327692:IBL327692 ILG327692:ILH327692 IVC327692:IVD327692 JEY327692:JEZ327692 JOU327692:JOV327692 JYQ327692:JYR327692 KIM327692:KIN327692 KSI327692:KSJ327692 LCE327692:LCF327692 LMA327692:LMB327692 LVW327692:LVX327692 MFS327692:MFT327692 MPO327692:MPP327692 MZK327692:MZL327692 NJG327692:NJH327692 NTC327692:NTD327692 OCY327692:OCZ327692 OMU327692:OMV327692 OWQ327692:OWR327692 PGM327692:PGN327692 PQI327692:PQJ327692 QAE327692:QAF327692 QKA327692:QKB327692 QTW327692:QTX327692 RDS327692:RDT327692 RNO327692:RNP327692 RXK327692:RXL327692 SHG327692:SHH327692 SRC327692:SRD327692 TAY327692:TAZ327692 TKU327692:TKV327692 TUQ327692:TUR327692 UEM327692:UEN327692 UOI327692:UOJ327692 UYE327692:UYF327692 VIA327692:VIB327692 VRW327692:VRX327692 WBS327692:WBT327692 WLO327692:WLP327692 WVK327692:WVL327692 IY393228:IZ393228 SU393228:SV393228 ACQ393228:ACR393228 AMM393228:AMN393228 AWI393228:AWJ393228 BGE393228:BGF393228 BQA393228:BQB393228 BZW393228:BZX393228 CJS393228:CJT393228 CTO393228:CTP393228 DDK393228:DDL393228 DNG393228:DNH393228 DXC393228:DXD393228 EGY393228:EGZ393228 EQU393228:EQV393228 FAQ393228:FAR393228 FKM393228:FKN393228 FUI393228:FUJ393228 GEE393228:GEF393228 GOA393228:GOB393228 GXW393228:GXX393228 HHS393228:HHT393228 HRO393228:HRP393228 IBK393228:IBL393228 ILG393228:ILH393228 IVC393228:IVD393228 JEY393228:JEZ393228 JOU393228:JOV393228 JYQ393228:JYR393228 KIM393228:KIN393228 KSI393228:KSJ393228 LCE393228:LCF393228 LMA393228:LMB393228 LVW393228:LVX393228 MFS393228:MFT393228 MPO393228:MPP393228 MZK393228:MZL393228 NJG393228:NJH393228 NTC393228:NTD393228 OCY393228:OCZ393228 OMU393228:OMV393228 OWQ393228:OWR393228 PGM393228:PGN393228 PQI393228:PQJ393228 QAE393228:QAF393228 QKA393228:QKB393228 QTW393228:QTX393228 RDS393228:RDT393228 RNO393228:RNP393228 RXK393228:RXL393228 SHG393228:SHH393228 SRC393228:SRD393228 TAY393228:TAZ393228 TKU393228:TKV393228 TUQ393228:TUR393228 UEM393228:UEN393228 UOI393228:UOJ393228 UYE393228:UYF393228 VIA393228:VIB393228 VRW393228:VRX393228 WBS393228:WBT393228 WLO393228:WLP393228 WVK393228:WVL393228 IY458764:IZ458764 SU458764:SV458764 ACQ458764:ACR458764 AMM458764:AMN458764 AWI458764:AWJ458764 BGE458764:BGF458764 BQA458764:BQB458764 BZW458764:BZX458764 CJS458764:CJT458764 CTO458764:CTP458764 DDK458764:DDL458764 DNG458764:DNH458764 DXC458764:DXD458764 EGY458764:EGZ458764 EQU458764:EQV458764 FAQ458764:FAR458764 FKM458764:FKN458764 FUI458764:FUJ458764 GEE458764:GEF458764 GOA458764:GOB458764 GXW458764:GXX458764 HHS458764:HHT458764 HRO458764:HRP458764 IBK458764:IBL458764 ILG458764:ILH458764 IVC458764:IVD458764 JEY458764:JEZ458764 JOU458764:JOV458764 JYQ458764:JYR458764 KIM458764:KIN458764 KSI458764:KSJ458764 LCE458764:LCF458764 LMA458764:LMB458764 LVW458764:LVX458764 MFS458764:MFT458764 MPO458764:MPP458764 MZK458764:MZL458764 NJG458764:NJH458764 NTC458764:NTD458764 OCY458764:OCZ458764 OMU458764:OMV458764 OWQ458764:OWR458764 PGM458764:PGN458764 PQI458764:PQJ458764 QAE458764:QAF458764 QKA458764:QKB458764 QTW458764:QTX458764 RDS458764:RDT458764 RNO458764:RNP458764 RXK458764:RXL458764 SHG458764:SHH458764 SRC458764:SRD458764 TAY458764:TAZ458764 TKU458764:TKV458764 TUQ458764:TUR458764 UEM458764:UEN458764 UOI458764:UOJ458764 UYE458764:UYF458764 VIA458764:VIB458764 VRW458764:VRX458764 WBS458764:WBT458764 WLO458764:WLP458764 WVK458764:WVL458764 IY524300:IZ524300 SU524300:SV524300 ACQ524300:ACR524300 AMM524300:AMN524300 AWI524300:AWJ524300 BGE524300:BGF524300 BQA524300:BQB524300 BZW524300:BZX524300 CJS524300:CJT524300 CTO524300:CTP524300 DDK524300:DDL524300 DNG524300:DNH524300 DXC524300:DXD524300 EGY524300:EGZ524300 EQU524300:EQV524300 FAQ524300:FAR524300 FKM524300:FKN524300 FUI524300:FUJ524300 GEE524300:GEF524300 GOA524300:GOB524300 GXW524300:GXX524300 HHS524300:HHT524300 HRO524300:HRP524300 IBK524300:IBL524300 ILG524300:ILH524300 IVC524300:IVD524300 JEY524300:JEZ524300 JOU524300:JOV524300 JYQ524300:JYR524300 KIM524300:KIN524300 KSI524300:KSJ524300 LCE524300:LCF524300 LMA524300:LMB524300 LVW524300:LVX524300 MFS524300:MFT524300 MPO524300:MPP524300 MZK524300:MZL524300 NJG524300:NJH524300 NTC524300:NTD524300 OCY524300:OCZ524300 OMU524300:OMV524300 OWQ524300:OWR524300 PGM524300:PGN524300 PQI524300:PQJ524300 QAE524300:QAF524300 QKA524300:QKB524300 QTW524300:QTX524300 RDS524300:RDT524300 RNO524300:RNP524300 RXK524300:RXL524300 SHG524300:SHH524300 SRC524300:SRD524300 TAY524300:TAZ524300 TKU524300:TKV524300 TUQ524300:TUR524300 UEM524300:UEN524300 UOI524300:UOJ524300 UYE524300:UYF524300 VIA524300:VIB524300 VRW524300:VRX524300 WBS524300:WBT524300 WLO524300:WLP524300 WVK524300:WVL524300 IY589836:IZ589836 SU589836:SV589836 ACQ589836:ACR589836 AMM589836:AMN589836 AWI589836:AWJ589836 BGE589836:BGF589836 BQA589836:BQB589836 BZW589836:BZX589836 CJS589836:CJT589836 CTO589836:CTP589836 DDK589836:DDL589836 DNG589836:DNH589836 DXC589836:DXD589836 EGY589836:EGZ589836 EQU589836:EQV589836 FAQ589836:FAR589836 FKM589836:FKN589836 FUI589836:FUJ589836 GEE589836:GEF589836 GOA589836:GOB589836 GXW589836:GXX589836 HHS589836:HHT589836 HRO589836:HRP589836 IBK589836:IBL589836 ILG589836:ILH589836 IVC589836:IVD589836 JEY589836:JEZ589836 JOU589836:JOV589836 JYQ589836:JYR589836 KIM589836:KIN589836 KSI589836:KSJ589836 LCE589836:LCF589836 LMA589836:LMB589836 LVW589836:LVX589836 MFS589836:MFT589836 MPO589836:MPP589836 MZK589836:MZL589836 NJG589836:NJH589836 NTC589836:NTD589836 OCY589836:OCZ589836 OMU589836:OMV589836 OWQ589836:OWR589836 PGM589836:PGN589836 PQI589836:PQJ589836 QAE589836:QAF589836 QKA589836:QKB589836 QTW589836:QTX589836 RDS589836:RDT589836 RNO589836:RNP589836 RXK589836:RXL589836 SHG589836:SHH589836 SRC589836:SRD589836 TAY589836:TAZ589836 TKU589836:TKV589836 TUQ589836:TUR589836 UEM589836:UEN589836 UOI589836:UOJ589836 UYE589836:UYF589836 VIA589836:VIB589836 VRW589836:VRX589836 WBS589836:WBT589836 WLO589836:WLP589836 WVK589836:WVL589836 IY655372:IZ655372 SU655372:SV655372 ACQ655372:ACR655372 AMM655372:AMN655372 AWI655372:AWJ655372 BGE655372:BGF655372 BQA655372:BQB655372 BZW655372:BZX655372 CJS655372:CJT655372 CTO655372:CTP655372 DDK655372:DDL655372 DNG655372:DNH655372 DXC655372:DXD655372 EGY655372:EGZ655372 EQU655372:EQV655372 FAQ655372:FAR655372 FKM655372:FKN655372 FUI655372:FUJ655372 GEE655372:GEF655372 GOA655372:GOB655372 GXW655372:GXX655372 HHS655372:HHT655372 HRO655372:HRP655372 IBK655372:IBL655372 ILG655372:ILH655372 IVC655372:IVD655372 JEY655372:JEZ655372 JOU655372:JOV655372 JYQ655372:JYR655372 KIM655372:KIN655372 KSI655372:KSJ655372 LCE655372:LCF655372 LMA655372:LMB655372 LVW655372:LVX655372 MFS655372:MFT655372 MPO655372:MPP655372 MZK655372:MZL655372 NJG655372:NJH655372 NTC655372:NTD655372 OCY655372:OCZ655372 OMU655372:OMV655372 OWQ655372:OWR655372 PGM655372:PGN655372 PQI655372:PQJ655372 QAE655372:QAF655372 QKA655372:QKB655372 QTW655372:QTX655372 RDS655372:RDT655372 RNO655372:RNP655372 RXK655372:RXL655372 SHG655372:SHH655372 SRC655372:SRD655372 TAY655372:TAZ655372 TKU655372:TKV655372 TUQ655372:TUR655372 UEM655372:UEN655372 UOI655372:UOJ655372 UYE655372:UYF655372 VIA655372:VIB655372 VRW655372:VRX655372 WBS655372:WBT655372 WLO655372:WLP655372 WVK655372:WVL655372 IY720908:IZ720908 SU720908:SV720908 ACQ720908:ACR720908 AMM720908:AMN720908 AWI720908:AWJ720908 BGE720908:BGF720908 BQA720908:BQB720908 BZW720908:BZX720908 CJS720908:CJT720908 CTO720908:CTP720908 DDK720908:DDL720908 DNG720908:DNH720908 DXC720908:DXD720908 EGY720908:EGZ720908 EQU720908:EQV720908 FAQ720908:FAR720908 FKM720908:FKN720908 FUI720908:FUJ720908 GEE720908:GEF720908 GOA720908:GOB720908 GXW720908:GXX720908 HHS720908:HHT720908 HRO720908:HRP720908 IBK720908:IBL720908 ILG720908:ILH720908 IVC720908:IVD720908 JEY720908:JEZ720908 JOU720908:JOV720908 JYQ720908:JYR720908 KIM720908:KIN720908 KSI720908:KSJ720908 LCE720908:LCF720908 LMA720908:LMB720908 LVW720908:LVX720908 MFS720908:MFT720908 MPO720908:MPP720908 MZK720908:MZL720908 NJG720908:NJH720908 NTC720908:NTD720908 OCY720908:OCZ720908 OMU720908:OMV720908 OWQ720908:OWR720908 PGM720908:PGN720908 PQI720908:PQJ720908 QAE720908:QAF720908 QKA720908:QKB720908 QTW720908:QTX720908 RDS720908:RDT720908 RNO720908:RNP720908 RXK720908:RXL720908 SHG720908:SHH720908 SRC720908:SRD720908 TAY720908:TAZ720908 TKU720908:TKV720908 TUQ720908:TUR720908 UEM720908:UEN720908 UOI720908:UOJ720908 UYE720908:UYF720908 VIA720908:VIB720908 VRW720908:VRX720908 WBS720908:WBT720908 WLO720908:WLP720908 WVK720908:WVL720908 IY786444:IZ786444 SU786444:SV786444 ACQ786444:ACR786444 AMM786444:AMN786444 AWI786444:AWJ786444 BGE786444:BGF786444 BQA786444:BQB786444 BZW786444:BZX786444 CJS786444:CJT786444 CTO786444:CTP786444 DDK786444:DDL786444 DNG786444:DNH786444 DXC786444:DXD786444 EGY786444:EGZ786444 EQU786444:EQV786444 FAQ786444:FAR786444 FKM786444:FKN786444 FUI786444:FUJ786444 GEE786444:GEF786444 GOA786444:GOB786444 GXW786444:GXX786444 HHS786444:HHT786444 HRO786444:HRP786444 IBK786444:IBL786444 ILG786444:ILH786444 IVC786444:IVD786444 JEY786444:JEZ786444 JOU786444:JOV786444 JYQ786444:JYR786444 KIM786444:KIN786444 KSI786444:KSJ786444 LCE786444:LCF786444 LMA786444:LMB786444 LVW786444:LVX786444 MFS786444:MFT786444 MPO786444:MPP786444 MZK786444:MZL786444 NJG786444:NJH786444 NTC786444:NTD786444 OCY786444:OCZ786444 OMU786444:OMV786444 OWQ786444:OWR786444 PGM786444:PGN786444 PQI786444:PQJ786444 QAE786444:QAF786444 QKA786444:QKB786444 QTW786444:QTX786444 RDS786444:RDT786444 RNO786444:RNP786444 RXK786444:RXL786444 SHG786444:SHH786444 SRC786444:SRD786444 TAY786444:TAZ786444 TKU786444:TKV786444 TUQ786444:TUR786444 UEM786444:UEN786444 UOI786444:UOJ786444 UYE786444:UYF786444 VIA786444:VIB786444 VRW786444:VRX786444 WBS786444:WBT786444 WLO786444:WLP786444 WVK786444:WVL786444 IY851980:IZ851980 SU851980:SV851980 ACQ851980:ACR851980 AMM851980:AMN851980 AWI851980:AWJ851980 BGE851980:BGF851980 BQA851980:BQB851980 BZW851980:BZX851980 CJS851980:CJT851980 CTO851980:CTP851980 DDK851980:DDL851980 DNG851980:DNH851980 DXC851980:DXD851980 EGY851980:EGZ851980 EQU851980:EQV851980 FAQ851980:FAR851980 FKM851980:FKN851980 FUI851980:FUJ851980 GEE851980:GEF851980 GOA851980:GOB851980 GXW851980:GXX851980 HHS851980:HHT851980 HRO851980:HRP851980 IBK851980:IBL851980 ILG851980:ILH851980 IVC851980:IVD851980 JEY851980:JEZ851980 JOU851980:JOV851980 JYQ851980:JYR851980 KIM851980:KIN851980 KSI851980:KSJ851980 LCE851980:LCF851980 LMA851980:LMB851980 LVW851980:LVX851980 MFS851980:MFT851980 MPO851980:MPP851980 MZK851980:MZL851980 NJG851980:NJH851980 NTC851980:NTD851980 OCY851980:OCZ851980 OMU851980:OMV851980 OWQ851980:OWR851980 PGM851980:PGN851980 PQI851980:PQJ851980 QAE851980:QAF851980 QKA851980:QKB851980 QTW851980:QTX851980 RDS851980:RDT851980 RNO851980:RNP851980 RXK851980:RXL851980 SHG851980:SHH851980 SRC851980:SRD851980 TAY851980:TAZ851980 TKU851980:TKV851980 TUQ851980:TUR851980 UEM851980:UEN851980 UOI851980:UOJ851980 UYE851980:UYF851980 VIA851980:VIB851980 VRW851980:VRX851980 WBS851980:WBT851980 WLO851980:WLP851980 WVK851980:WVL851980 IY917516:IZ917516 SU917516:SV917516 ACQ917516:ACR917516 AMM917516:AMN917516 AWI917516:AWJ917516 BGE917516:BGF917516 BQA917516:BQB917516 BZW917516:BZX917516 CJS917516:CJT917516 CTO917516:CTP917516 DDK917516:DDL917516 DNG917516:DNH917516 DXC917516:DXD917516 EGY917516:EGZ917516 EQU917516:EQV917516 FAQ917516:FAR917516 FKM917516:FKN917516 FUI917516:FUJ917516 GEE917516:GEF917516 GOA917516:GOB917516 GXW917516:GXX917516 HHS917516:HHT917516 HRO917516:HRP917516 IBK917516:IBL917516 ILG917516:ILH917516 IVC917516:IVD917516 JEY917516:JEZ917516 JOU917516:JOV917516 JYQ917516:JYR917516 KIM917516:KIN917516 KSI917516:KSJ917516 LCE917516:LCF917516 LMA917516:LMB917516 LVW917516:LVX917516 MFS917516:MFT917516 MPO917516:MPP917516 MZK917516:MZL917516 NJG917516:NJH917516 NTC917516:NTD917516 OCY917516:OCZ917516 OMU917516:OMV917516 OWQ917516:OWR917516 PGM917516:PGN917516 PQI917516:PQJ917516 QAE917516:QAF917516 QKA917516:QKB917516 QTW917516:QTX917516 RDS917516:RDT917516 RNO917516:RNP917516 RXK917516:RXL917516 SHG917516:SHH917516 SRC917516:SRD917516 TAY917516:TAZ917516 TKU917516:TKV917516 TUQ917516:TUR917516 UEM917516:UEN917516 UOI917516:UOJ917516 UYE917516:UYF917516 VIA917516:VIB917516 VRW917516:VRX917516 WBS917516:WBT917516 WLO917516:WLP917516 WVK917516:WVL917516 IY983052:IZ983052 SU983052:SV983052 ACQ983052:ACR983052 AMM983052:AMN983052 AWI983052:AWJ983052 BGE983052:BGF983052 BQA983052:BQB983052 BZW983052:BZX983052 CJS983052:CJT983052 CTO983052:CTP983052 DDK983052:DDL983052 DNG983052:DNH983052 DXC983052:DXD983052 EGY983052:EGZ983052 EQU983052:EQV983052 FAQ983052:FAR983052 FKM983052:FKN983052 FUI983052:FUJ983052 GEE983052:GEF983052 GOA983052:GOB983052 GXW983052:GXX983052 HHS983052:HHT983052 HRO983052:HRP983052 IBK983052:IBL983052 ILG983052:ILH983052 IVC983052:IVD983052 JEY983052:JEZ983052 JOU983052:JOV983052 JYQ983052:JYR983052 KIM983052:KIN983052 KSI983052:KSJ983052 LCE983052:LCF983052 LMA983052:LMB983052 LVW983052:LVX983052 MFS983052:MFT983052 MPO983052:MPP983052 MZK983052:MZL983052 NJG983052:NJH983052 NTC983052:NTD983052 OCY983052:OCZ983052 OMU983052:OMV983052 OWQ983052:OWR983052 PGM983052:PGN983052 PQI983052:PQJ983052 QAE983052:QAF983052 QKA983052:QKB983052 QTW983052:QTX983052 RDS983052:RDT983052 RNO983052:RNP983052 RXK983052:RXL983052 SHG983052:SHH983052 SRC983052:SRD983052 TAY983052:TAZ983052 TKU983052:TKV983052 TUQ983052:TUR983052 UEM983052:UEN983052 UOI983052:UOJ983052 UYE983052:UYF983052 VIA983052:VIB983052 VRW983052:VRX983052 WBS983052:WBT983052 WLO983052:WLP983052 WVK983052:WVL983052 D983052 D917516 D851980 D786444 D720908 D655372 D589836 D524300 D458764 D393228 D327692 D262156 D196620 D131084 D65548 D12">
      <formula1>1</formula1>
      <formula2>9000000</formula2>
    </dataValidation>
    <dataValidation type="whole" allowBlank="1" showInputMessage="1" showErrorMessage="1" error="Нверно введен ОКТМО." prompt="Только целое число формата 12345678 или 12345678901" sqref="IY6:IZ6 SU6:SV6 ACQ6:ACR6 AMM6:AMN6 AWI6:AWJ6 BGE6:BGF6 BQA6:BQB6 BZW6:BZX6 CJS6:CJT6 CTO6:CTP6 DDK6:DDL6 DNG6:DNH6 DXC6:DXD6 EGY6:EGZ6 EQU6:EQV6 FAQ6:FAR6 FKM6:FKN6 FUI6:FUJ6 GEE6:GEF6 GOA6:GOB6 GXW6:GXX6 HHS6:HHT6 HRO6:HRP6 IBK6:IBL6 ILG6:ILH6 IVC6:IVD6 JEY6:JEZ6 JOU6:JOV6 JYQ6:JYR6 KIM6:KIN6 KSI6:KSJ6 LCE6:LCF6 LMA6:LMB6 LVW6:LVX6 MFS6:MFT6 MPO6:MPP6 MZK6:MZL6 NJG6:NJH6 NTC6:NTD6 OCY6:OCZ6 OMU6:OMV6 OWQ6:OWR6 PGM6:PGN6 PQI6:PQJ6 QAE6:QAF6 QKA6:QKB6 QTW6:QTX6 RDS6:RDT6 RNO6:RNP6 RXK6:RXL6 SHG6:SHH6 SRC6:SRD6 TAY6:TAZ6 TKU6:TKV6 TUQ6:TUR6 UEM6:UEN6 UOI6:UOJ6 UYE6:UYF6 VIA6:VIB6 VRW6:VRX6 WBS6:WBT6 WLO6:WLP6 WVK6:WVL6 IY65542:IZ65542 SU65542:SV65542 ACQ65542:ACR65542 AMM65542:AMN65542 AWI65542:AWJ65542 BGE65542:BGF65542 BQA65542:BQB65542 BZW65542:BZX65542 CJS65542:CJT65542 CTO65542:CTP65542 DDK65542:DDL65542 DNG65542:DNH65542 DXC65542:DXD65542 EGY65542:EGZ65542 EQU65542:EQV65542 FAQ65542:FAR65542 FKM65542:FKN65542 FUI65542:FUJ65542 GEE65542:GEF65542 GOA65542:GOB65542 GXW65542:GXX65542 HHS65542:HHT65542 HRO65542:HRP65542 IBK65542:IBL65542 ILG65542:ILH65542 IVC65542:IVD65542 JEY65542:JEZ65542 JOU65542:JOV65542 JYQ65542:JYR65542 KIM65542:KIN65542 KSI65542:KSJ65542 LCE65542:LCF65542 LMA65542:LMB65542 LVW65542:LVX65542 MFS65542:MFT65542 MPO65542:MPP65542 MZK65542:MZL65542 NJG65542:NJH65542 NTC65542:NTD65542 OCY65542:OCZ65542 OMU65542:OMV65542 OWQ65542:OWR65542 PGM65542:PGN65542 PQI65542:PQJ65542 QAE65542:QAF65542 QKA65542:QKB65542 QTW65542:QTX65542 RDS65542:RDT65542 RNO65542:RNP65542 RXK65542:RXL65542 SHG65542:SHH65542 SRC65542:SRD65542 TAY65542:TAZ65542 TKU65542:TKV65542 TUQ65542:TUR65542 UEM65542:UEN65542 UOI65542:UOJ65542 UYE65542:UYF65542 VIA65542:VIB65542 VRW65542:VRX65542 WBS65542:WBT65542 WLO65542:WLP65542 WVK65542:WVL65542 IY131078:IZ131078 SU131078:SV131078 ACQ131078:ACR131078 AMM131078:AMN131078 AWI131078:AWJ131078 BGE131078:BGF131078 BQA131078:BQB131078 BZW131078:BZX131078 CJS131078:CJT131078 CTO131078:CTP131078 DDK131078:DDL131078 DNG131078:DNH131078 DXC131078:DXD131078 EGY131078:EGZ131078 EQU131078:EQV131078 FAQ131078:FAR131078 FKM131078:FKN131078 FUI131078:FUJ131078 GEE131078:GEF131078 GOA131078:GOB131078 GXW131078:GXX131078 HHS131078:HHT131078 HRO131078:HRP131078 IBK131078:IBL131078 ILG131078:ILH131078 IVC131078:IVD131078 JEY131078:JEZ131078 JOU131078:JOV131078 JYQ131078:JYR131078 KIM131078:KIN131078 KSI131078:KSJ131078 LCE131078:LCF131078 LMA131078:LMB131078 LVW131078:LVX131078 MFS131078:MFT131078 MPO131078:MPP131078 MZK131078:MZL131078 NJG131078:NJH131078 NTC131078:NTD131078 OCY131078:OCZ131078 OMU131078:OMV131078 OWQ131078:OWR131078 PGM131078:PGN131078 PQI131078:PQJ131078 QAE131078:QAF131078 QKA131078:QKB131078 QTW131078:QTX131078 RDS131078:RDT131078 RNO131078:RNP131078 RXK131078:RXL131078 SHG131078:SHH131078 SRC131078:SRD131078 TAY131078:TAZ131078 TKU131078:TKV131078 TUQ131078:TUR131078 UEM131078:UEN131078 UOI131078:UOJ131078 UYE131078:UYF131078 VIA131078:VIB131078 VRW131078:VRX131078 WBS131078:WBT131078 WLO131078:WLP131078 WVK131078:WVL131078 IY196614:IZ196614 SU196614:SV196614 ACQ196614:ACR196614 AMM196614:AMN196614 AWI196614:AWJ196614 BGE196614:BGF196614 BQA196614:BQB196614 BZW196614:BZX196614 CJS196614:CJT196614 CTO196614:CTP196614 DDK196614:DDL196614 DNG196614:DNH196614 DXC196614:DXD196614 EGY196614:EGZ196614 EQU196614:EQV196614 FAQ196614:FAR196614 FKM196614:FKN196614 FUI196614:FUJ196614 GEE196614:GEF196614 GOA196614:GOB196614 GXW196614:GXX196614 HHS196614:HHT196614 HRO196614:HRP196614 IBK196614:IBL196614 ILG196614:ILH196614 IVC196614:IVD196614 JEY196614:JEZ196614 JOU196614:JOV196614 JYQ196614:JYR196614 KIM196614:KIN196614 KSI196614:KSJ196614 LCE196614:LCF196614 LMA196614:LMB196614 LVW196614:LVX196614 MFS196614:MFT196614 MPO196614:MPP196614 MZK196614:MZL196614 NJG196614:NJH196614 NTC196614:NTD196614 OCY196614:OCZ196614 OMU196614:OMV196614 OWQ196614:OWR196614 PGM196614:PGN196614 PQI196614:PQJ196614 QAE196614:QAF196614 QKA196614:QKB196614 QTW196614:QTX196614 RDS196614:RDT196614 RNO196614:RNP196614 RXK196614:RXL196614 SHG196614:SHH196614 SRC196614:SRD196614 TAY196614:TAZ196614 TKU196614:TKV196614 TUQ196614:TUR196614 UEM196614:UEN196614 UOI196614:UOJ196614 UYE196614:UYF196614 VIA196614:VIB196614 VRW196614:VRX196614 WBS196614:WBT196614 WLO196614:WLP196614 WVK196614:WVL196614 IY262150:IZ262150 SU262150:SV262150 ACQ262150:ACR262150 AMM262150:AMN262150 AWI262150:AWJ262150 BGE262150:BGF262150 BQA262150:BQB262150 BZW262150:BZX262150 CJS262150:CJT262150 CTO262150:CTP262150 DDK262150:DDL262150 DNG262150:DNH262150 DXC262150:DXD262150 EGY262150:EGZ262150 EQU262150:EQV262150 FAQ262150:FAR262150 FKM262150:FKN262150 FUI262150:FUJ262150 GEE262150:GEF262150 GOA262150:GOB262150 GXW262150:GXX262150 HHS262150:HHT262150 HRO262150:HRP262150 IBK262150:IBL262150 ILG262150:ILH262150 IVC262150:IVD262150 JEY262150:JEZ262150 JOU262150:JOV262150 JYQ262150:JYR262150 KIM262150:KIN262150 KSI262150:KSJ262150 LCE262150:LCF262150 LMA262150:LMB262150 LVW262150:LVX262150 MFS262150:MFT262150 MPO262150:MPP262150 MZK262150:MZL262150 NJG262150:NJH262150 NTC262150:NTD262150 OCY262150:OCZ262150 OMU262150:OMV262150 OWQ262150:OWR262150 PGM262150:PGN262150 PQI262150:PQJ262150 QAE262150:QAF262150 QKA262150:QKB262150 QTW262150:QTX262150 RDS262150:RDT262150 RNO262150:RNP262150 RXK262150:RXL262150 SHG262150:SHH262150 SRC262150:SRD262150 TAY262150:TAZ262150 TKU262150:TKV262150 TUQ262150:TUR262150 UEM262150:UEN262150 UOI262150:UOJ262150 UYE262150:UYF262150 VIA262150:VIB262150 VRW262150:VRX262150 WBS262150:WBT262150 WLO262150:WLP262150 WVK262150:WVL262150 IY327686:IZ327686 SU327686:SV327686 ACQ327686:ACR327686 AMM327686:AMN327686 AWI327686:AWJ327686 BGE327686:BGF327686 BQA327686:BQB327686 BZW327686:BZX327686 CJS327686:CJT327686 CTO327686:CTP327686 DDK327686:DDL327686 DNG327686:DNH327686 DXC327686:DXD327686 EGY327686:EGZ327686 EQU327686:EQV327686 FAQ327686:FAR327686 FKM327686:FKN327686 FUI327686:FUJ327686 GEE327686:GEF327686 GOA327686:GOB327686 GXW327686:GXX327686 HHS327686:HHT327686 HRO327686:HRP327686 IBK327686:IBL327686 ILG327686:ILH327686 IVC327686:IVD327686 JEY327686:JEZ327686 JOU327686:JOV327686 JYQ327686:JYR327686 KIM327686:KIN327686 KSI327686:KSJ327686 LCE327686:LCF327686 LMA327686:LMB327686 LVW327686:LVX327686 MFS327686:MFT327686 MPO327686:MPP327686 MZK327686:MZL327686 NJG327686:NJH327686 NTC327686:NTD327686 OCY327686:OCZ327686 OMU327686:OMV327686 OWQ327686:OWR327686 PGM327686:PGN327686 PQI327686:PQJ327686 QAE327686:QAF327686 QKA327686:QKB327686 QTW327686:QTX327686 RDS327686:RDT327686 RNO327686:RNP327686 RXK327686:RXL327686 SHG327686:SHH327686 SRC327686:SRD327686 TAY327686:TAZ327686 TKU327686:TKV327686 TUQ327686:TUR327686 UEM327686:UEN327686 UOI327686:UOJ327686 UYE327686:UYF327686 VIA327686:VIB327686 VRW327686:VRX327686 WBS327686:WBT327686 WLO327686:WLP327686 WVK327686:WVL327686 IY393222:IZ393222 SU393222:SV393222 ACQ393222:ACR393222 AMM393222:AMN393222 AWI393222:AWJ393222 BGE393222:BGF393222 BQA393222:BQB393222 BZW393222:BZX393222 CJS393222:CJT393222 CTO393222:CTP393222 DDK393222:DDL393222 DNG393222:DNH393222 DXC393222:DXD393222 EGY393222:EGZ393222 EQU393222:EQV393222 FAQ393222:FAR393222 FKM393222:FKN393222 FUI393222:FUJ393222 GEE393222:GEF393222 GOA393222:GOB393222 GXW393222:GXX393222 HHS393222:HHT393222 HRO393222:HRP393222 IBK393222:IBL393222 ILG393222:ILH393222 IVC393222:IVD393222 JEY393222:JEZ393222 JOU393222:JOV393222 JYQ393222:JYR393222 KIM393222:KIN393222 KSI393222:KSJ393222 LCE393222:LCF393222 LMA393222:LMB393222 LVW393222:LVX393222 MFS393222:MFT393222 MPO393222:MPP393222 MZK393222:MZL393222 NJG393222:NJH393222 NTC393222:NTD393222 OCY393222:OCZ393222 OMU393222:OMV393222 OWQ393222:OWR393222 PGM393222:PGN393222 PQI393222:PQJ393222 QAE393222:QAF393222 QKA393222:QKB393222 QTW393222:QTX393222 RDS393222:RDT393222 RNO393222:RNP393222 RXK393222:RXL393222 SHG393222:SHH393222 SRC393222:SRD393222 TAY393222:TAZ393222 TKU393222:TKV393222 TUQ393222:TUR393222 UEM393222:UEN393222 UOI393222:UOJ393222 UYE393222:UYF393222 VIA393222:VIB393222 VRW393222:VRX393222 WBS393222:WBT393222 WLO393222:WLP393222 WVK393222:WVL393222 IY458758:IZ458758 SU458758:SV458758 ACQ458758:ACR458758 AMM458758:AMN458758 AWI458758:AWJ458758 BGE458758:BGF458758 BQA458758:BQB458758 BZW458758:BZX458758 CJS458758:CJT458758 CTO458758:CTP458758 DDK458758:DDL458758 DNG458758:DNH458758 DXC458758:DXD458758 EGY458758:EGZ458758 EQU458758:EQV458758 FAQ458758:FAR458758 FKM458758:FKN458758 FUI458758:FUJ458758 GEE458758:GEF458758 GOA458758:GOB458758 GXW458758:GXX458758 HHS458758:HHT458758 HRO458758:HRP458758 IBK458758:IBL458758 ILG458758:ILH458758 IVC458758:IVD458758 JEY458758:JEZ458758 JOU458758:JOV458758 JYQ458758:JYR458758 KIM458758:KIN458758 KSI458758:KSJ458758 LCE458758:LCF458758 LMA458758:LMB458758 LVW458758:LVX458758 MFS458758:MFT458758 MPO458758:MPP458758 MZK458758:MZL458758 NJG458758:NJH458758 NTC458758:NTD458758 OCY458758:OCZ458758 OMU458758:OMV458758 OWQ458758:OWR458758 PGM458758:PGN458758 PQI458758:PQJ458758 QAE458758:QAF458758 QKA458758:QKB458758 QTW458758:QTX458758 RDS458758:RDT458758 RNO458758:RNP458758 RXK458758:RXL458758 SHG458758:SHH458758 SRC458758:SRD458758 TAY458758:TAZ458758 TKU458758:TKV458758 TUQ458758:TUR458758 UEM458758:UEN458758 UOI458758:UOJ458758 UYE458758:UYF458758 VIA458758:VIB458758 VRW458758:VRX458758 WBS458758:WBT458758 WLO458758:WLP458758 WVK458758:WVL458758 IY524294:IZ524294 SU524294:SV524294 ACQ524294:ACR524294 AMM524294:AMN524294 AWI524294:AWJ524294 BGE524294:BGF524294 BQA524294:BQB524294 BZW524294:BZX524294 CJS524294:CJT524294 CTO524294:CTP524294 DDK524294:DDL524294 DNG524294:DNH524294 DXC524294:DXD524294 EGY524294:EGZ524294 EQU524294:EQV524294 FAQ524294:FAR524294 FKM524294:FKN524294 FUI524294:FUJ524294 GEE524294:GEF524294 GOA524294:GOB524294 GXW524294:GXX524294 HHS524294:HHT524294 HRO524294:HRP524294 IBK524294:IBL524294 ILG524294:ILH524294 IVC524294:IVD524294 JEY524294:JEZ524294 JOU524294:JOV524294 JYQ524294:JYR524294 KIM524294:KIN524294 KSI524294:KSJ524294 LCE524294:LCF524294 LMA524294:LMB524294 LVW524294:LVX524294 MFS524294:MFT524294 MPO524294:MPP524294 MZK524294:MZL524294 NJG524294:NJH524294 NTC524294:NTD524294 OCY524294:OCZ524294 OMU524294:OMV524294 OWQ524294:OWR524294 PGM524294:PGN524294 PQI524294:PQJ524294 QAE524294:QAF524294 QKA524294:QKB524294 QTW524294:QTX524294 RDS524294:RDT524294 RNO524294:RNP524294 RXK524294:RXL524294 SHG524294:SHH524294 SRC524294:SRD524294 TAY524294:TAZ524294 TKU524294:TKV524294 TUQ524294:TUR524294 UEM524294:UEN524294 UOI524294:UOJ524294 UYE524294:UYF524294 VIA524294:VIB524294 VRW524294:VRX524294 WBS524294:WBT524294 WLO524294:WLP524294 WVK524294:WVL524294 IY589830:IZ589830 SU589830:SV589830 ACQ589830:ACR589830 AMM589830:AMN589830 AWI589830:AWJ589830 BGE589830:BGF589830 BQA589830:BQB589830 BZW589830:BZX589830 CJS589830:CJT589830 CTO589830:CTP589830 DDK589830:DDL589830 DNG589830:DNH589830 DXC589830:DXD589830 EGY589830:EGZ589830 EQU589830:EQV589830 FAQ589830:FAR589830 FKM589830:FKN589830 FUI589830:FUJ589830 GEE589830:GEF589830 GOA589830:GOB589830 GXW589830:GXX589830 HHS589830:HHT589830 HRO589830:HRP589830 IBK589830:IBL589830 ILG589830:ILH589830 IVC589830:IVD589830 JEY589830:JEZ589830 JOU589830:JOV589830 JYQ589830:JYR589830 KIM589830:KIN589830 KSI589830:KSJ589830 LCE589830:LCF589830 LMA589830:LMB589830 LVW589830:LVX589830 MFS589830:MFT589830 MPO589830:MPP589830 MZK589830:MZL589830 NJG589830:NJH589830 NTC589830:NTD589830 OCY589830:OCZ589830 OMU589830:OMV589830 OWQ589830:OWR589830 PGM589830:PGN589830 PQI589830:PQJ589830 QAE589830:QAF589830 QKA589830:QKB589830 QTW589830:QTX589830 RDS589830:RDT589830 RNO589830:RNP589830 RXK589830:RXL589830 SHG589830:SHH589830 SRC589830:SRD589830 TAY589830:TAZ589830 TKU589830:TKV589830 TUQ589830:TUR589830 UEM589830:UEN589830 UOI589830:UOJ589830 UYE589830:UYF589830 VIA589830:VIB589830 VRW589830:VRX589830 WBS589830:WBT589830 WLO589830:WLP589830 WVK589830:WVL589830 IY655366:IZ655366 SU655366:SV655366 ACQ655366:ACR655366 AMM655366:AMN655366 AWI655366:AWJ655366 BGE655366:BGF655366 BQA655366:BQB655366 BZW655366:BZX655366 CJS655366:CJT655366 CTO655366:CTP655366 DDK655366:DDL655366 DNG655366:DNH655366 DXC655366:DXD655366 EGY655366:EGZ655366 EQU655366:EQV655366 FAQ655366:FAR655366 FKM655366:FKN655366 FUI655366:FUJ655366 GEE655366:GEF655366 GOA655366:GOB655366 GXW655366:GXX655366 HHS655366:HHT655366 HRO655366:HRP655366 IBK655366:IBL655366 ILG655366:ILH655366 IVC655366:IVD655366 JEY655366:JEZ655366 JOU655366:JOV655366 JYQ655366:JYR655366 KIM655366:KIN655366 KSI655366:KSJ655366 LCE655366:LCF655366 LMA655366:LMB655366 LVW655366:LVX655366 MFS655366:MFT655366 MPO655366:MPP655366 MZK655366:MZL655366 NJG655366:NJH655366 NTC655366:NTD655366 OCY655366:OCZ655366 OMU655366:OMV655366 OWQ655366:OWR655366 PGM655366:PGN655366 PQI655366:PQJ655366 QAE655366:QAF655366 QKA655366:QKB655366 QTW655366:QTX655366 RDS655366:RDT655366 RNO655366:RNP655366 RXK655366:RXL655366 SHG655366:SHH655366 SRC655366:SRD655366 TAY655366:TAZ655366 TKU655366:TKV655366 TUQ655366:TUR655366 UEM655366:UEN655366 UOI655366:UOJ655366 UYE655366:UYF655366 VIA655366:VIB655366 VRW655366:VRX655366 WBS655366:WBT655366 WLO655366:WLP655366 WVK655366:WVL655366 IY720902:IZ720902 SU720902:SV720902 ACQ720902:ACR720902 AMM720902:AMN720902 AWI720902:AWJ720902 BGE720902:BGF720902 BQA720902:BQB720902 BZW720902:BZX720902 CJS720902:CJT720902 CTO720902:CTP720902 DDK720902:DDL720902 DNG720902:DNH720902 DXC720902:DXD720902 EGY720902:EGZ720902 EQU720902:EQV720902 FAQ720902:FAR720902 FKM720902:FKN720902 FUI720902:FUJ720902 GEE720902:GEF720902 GOA720902:GOB720902 GXW720902:GXX720902 HHS720902:HHT720902 HRO720902:HRP720902 IBK720902:IBL720902 ILG720902:ILH720902 IVC720902:IVD720902 JEY720902:JEZ720902 JOU720902:JOV720902 JYQ720902:JYR720902 KIM720902:KIN720902 KSI720902:KSJ720902 LCE720902:LCF720902 LMA720902:LMB720902 LVW720902:LVX720902 MFS720902:MFT720902 MPO720902:MPP720902 MZK720902:MZL720902 NJG720902:NJH720902 NTC720902:NTD720902 OCY720902:OCZ720902 OMU720902:OMV720902 OWQ720902:OWR720902 PGM720902:PGN720902 PQI720902:PQJ720902 QAE720902:QAF720902 QKA720902:QKB720902 QTW720902:QTX720902 RDS720902:RDT720902 RNO720902:RNP720902 RXK720902:RXL720902 SHG720902:SHH720902 SRC720902:SRD720902 TAY720902:TAZ720902 TKU720902:TKV720902 TUQ720902:TUR720902 UEM720902:UEN720902 UOI720902:UOJ720902 UYE720902:UYF720902 VIA720902:VIB720902 VRW720902:VRX720902 WBS720902:WBT720902 WLO720902:WLP720902 WVK720902:WVL720902 IY786438:IZ786438 SU786438:SV786438 ACQ786438:ACR786438 AMM786438:AMN786438 AWI786438:AWJ786438 BGE786438:BGF786438 BQA786438:BQB786438 BZW786438:BZX786438 CJS786438:CJT786438 CTO786438:CTP786438 DDK786438:DDL786438 DNG786438:DNH786438 DXC786438:DXD786438 EGY786438:EGZ786438 EQU786438:EQV786438 FAQ786438:FAR786438 FKM786438:FKN786438 FUI786438:FUJ786438 GEE786438:GEF786438 GOA786438:GOB786438 GXW786438:GXX786438 HHS786438:HHT786438 HRO786438:HRP786438 IBK786438:IBL786438 ILG786438:ILH786438 IVC786438:IVD786438 JEY786438:JEZ786438 JOU786438:JOV786438 JYQ786438:JYR786438 KIM786438:KIN786438 KSI786438:KSJ786438 LCE786438:LCF786438 LMA786438:LMB786438 LVW786438:LVX786438 MFS786438:MFT786438 MPO786438:MPP786438 MZK786438:MZL786438 NJG786438:NJH786438 NTC786438:NTD786438 OCY786438:OCZ786438 OMU786438:OMV786438 OWQ786438:OWR786438 PGM786438:PGN786438 PQI786438:PQJ786438 QAE786438:QAF786438 QKA786438:QKB786438 QTW786438:QTX786438 RDS786438:RDT786438 RNO786438:RNP786438 RXK786438:RXL786438 SHG786438:SHH786438 SRC786438:SRD786438 TAY786438:TAZ786438 TKU786438:TKV786438 TUQ786438:TUR786438 UEM786438:UEN786438 UOI786438:UOJ786438 UYE786438:UYF786438 VIA786438:VIB786438 VRW786438:VRX786438 WBS786438:WBT786438 WLO786438:WLP786438 WVK786438:WVL786438 IY851974:IZ851974 SU851974:SV851974 ACQ851974:ACR851974 AMM851974:AMN851974 AWI851974:AWJ851974 BGE851974:BGF851974 BQA851974:BQB851974 BZW851974:BZX851974 CJS851974:CJT851974 CTO851974:CTP851974 DDK851974:DDL851974 DNG851974:DNH851974 DXC851974:DXD851974 EGY851974:EGZ851974 EQU851974:EQV851974 FAQ851974:FAR851974 FKM851974:FKN851974 FUI851974:FUJ851974 GEE851974:GEF851974 GOA851974:GOB851974 GXW851974:GXX851974 HHS851974:HHT851974 HRO851974:HRP851974 IBK851974:IBL851974 ILG851974:ILH851974 IVC851974:IVD851974 JEY851974:JEZ851974 JOU851974:JOV851974 JYQ851974:JYR851974 KIM851974:KIN851974 KSI851974:KSJ851974 LCE851974:LCF851974 LMA851974:LMB851974 LVW851974:LVX851974 MFS851974:MFT851974 MPO851974:MPP851974 MZK851974:MZL851974 NJG851974:NJH851974 NTC851974:NTD851974 OCY851974:OCZ851974 OMU851974:OMV851974 OWQ851974:OWR851974 PGM851974:PGN851974 PQI851974:PQJ851974 QAE851974:QAF851974 QKA851974:QKB851974 QTW851974:QTX851974 RDS851974:RDT851974 RNO851974:RNP851974 RXK851974:RXL851974 SHG851974:SHH851974 SRC851974:SRD851974 TAY851974:TAZ851974 TKU851974:TKV851974 TUQ851974:TUR851974 UEM851974:UEN851974 UOI851974:UOJ851974 UYE851974:UYF851974 VIA851974:VIB851974 VRW851974:VRX851974 WBS851974:WBT851974 WLO851974:WLP851974 WVK851974:WVL851974 IY917510:IZ917510 SU917510:SV917510 ACQ917510:ACR917510 AMM917510:AMN917510 AWI917510:AWJ917510 BGE917510:BGF917510 BQA917510:BQB917510 BZW917510:BZX917510 CJS917510:CJT917510 CTO917510:CTP917510 DDK917510:DDL917510 DNG917510:DNH917510 DXC917510:DXD917510 EGY917510:EGZ917510 EQU917510:EQV917510 FAQ917510:FAR917510 FKM917510:FKN917510 FUI917510:FUJ917510 GEE917510:GEF917510 GOA917510:GOB917510 GXW917510:GXX917510 HHS917510:HHT917510 HRO917510:HRP917510 IBK917510:IBL917510 ILG917510:ILH917510 IVC917510:IVD917510 JEY917510:JEZ917510 JOU917510:JOV917510 JYQ917510:JYR917510 KIM917510:KIN917510 KSI917510:KSJ917510 LCE917510:LCF917510 LMA917510:LMB917510 LVW917510:LVX917510 MFS917510:MFT917510 MPO917510:MPP917510 MZK917510:MZL917510 NJG917510:NJH917510 NTC917510:NTD917510 OCY917510:OCZ917510 OMU917510:OMV917510 OWQ917510:OWR917510 PGM917510:PGN917510 PQI917510:PQJ917510 QAE917510:QAF917510 QKA917510:QKB917510 QTW917510:QTX917510 RDS917510:RDT917510 RNO917510:RNP917510 RXK917510:RXL917510 SHG917510:SHH917510 SRC917510:SRD917510 TAY917510:TAZ917510 TKU917510:TKV917510 TUQ917510:TUR917510 UEM917510:UEN917510 UOI917510:UOJ917510 UYE917510:UYF917510 VIA917510:VIB917510 VRW917510:VRX917510 WBS917510:WBT917510 WLO917510:WLP917510 WVK917510:WVL917510 IY983046:IZ983046 SU983046:SV983046 ACQ983046:ACR983046 AMM983046:AMN983046 AWI983046:AWJ983046 BGE983046:BGF983046 BQA983046:BQB983046 BZW983046:BZX983046 CJS983046:CJT983046 CTO983046:CTP983046 DDK983046:DDL983046 DNG983046:DNH983046 DXC983046:DXD983046 EGY983046:EGZ983046 EQU983046:EQV983046 FAQ983046:FAR983046 FKM983046:FKN983046 FUI983046:FUJ983046 GEE983046:GEF983046 GOA983046:GOB983046 GXW983046:GXX983046 HHS983046:HHT983046 HRO983046:HRP983046 IBK983046:IBL983046 ILG983046:ILH983046 IVC983046:IVD983046 JEY983046:JEZ983046 JOU983046:JOV983046 JYQ983046:JYR983046 KIM983046:KIN983046 KSI983046:KSJ983046 LCE983046:LCF983046 LMA983046:LMB983046 LVW983046:LVX983046 MFS983046:MFT983046 MPO983046:MPP983046 MZK983046:MZL983046 NJG983046:NJH983046 NTC983046:NTD983046 OCY983046:OCZ983046 OMU983046:OMV983046 OWQ983046:OWR983046 PGM983046:PGN983046 PQI983046:PQJ983046 QAE983046:QAF983046 QKA983046:QKB983046 QTW983046:QTX983046 RDS983046:RDT983046 RNO983046:RNP983046 RXK983046:RXL983046 SHG983046:SHH983046 SRC983046:SRD983046 TAY983046:TAZ983046 TKU983046:TKV983046 TUQ983046:TUR983046 UEM983046:UEN983046 UOI983046:UOJ983046 UYE983046:UYF983046 VIA983046:VIB983046 VRW983046:VRX983046 WBS983046:WBT983046 WLO983046:WLP983046 WVK983046:WVL983046 D983046 D917510 D851974 D786438 D720902 D655366 D589830 D524294 D458758 D393222 D327686 D262150 D196614 D131078 D65542 D6">
      <formula1>9999999</formula1>
      <formula2>99999999999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15:IZ15 SU15:SV15 ACQ15:ACR15 AMM15:AMN15 AWI15:AWJ15 BGE15:BGF15 BQA15:BQB15 BZW15:BZX15 CJS15:CJT15 CTO15:CTP15 DDK15:DDL15 DNG15:DNH15 DXC15:DXD15 EGY15:EGZ15 EQU15:EQV15 FAQ15:FAR15 FKM15:FKN15 FUI15:FUJ15 GEE15:GEF15 GOA15:GOB15 GXW15:GXX15 HHS15:HHT15 HRO15:HRP15 IBK15:IBL15 ILG15:ILH15 IVC15:IVD15 JEY15:JEZ15 JOU15:JOV15 JYQ15:JYR15 KIM15:KIN15 KSI15:KSJ15 LCE15:LCF15 LMA15:LMB15 LVW15:LVX15 MFS15:MFT15 MPO15:MPP15 MZK15:MZL15 NJG15:NJH15 NTC15:NTD15 OCY15:OCZ15 OMU15:OMV15 OWQ15:OWR15 PGM15:PGN15 PQI15:PQJ15 QAE15:QAF15 QKA15:QKB15 QTW15:QTX15 RDS15:RDT15 RNO15:RNP15 RXK15:RXL15 SHG15:SHH15 SRC15:SRD15 TAY15:TAZ15 TKU15:TKV15 TUQ15:TUR15 UEM15:UEN15 UOI15:UOJ15 UYE15:UYF15 VIA15:VIB15 VRW15:VRX15 WBS15:WBT15 WLO15:WLP15 WVK15:WVL15 IY65551:IZ65551 SU65551:SV65551 ACQ65551:ACR65551 AMM65551:AMN65551 AWI65551:AWJ65551 BGE65551:BGF65551 BQA65551:BQB65551 BZW65551:BZX65551 CJS65551:CJT65551 CTO65551:CTP65551 DDK65551:DDL65551 DNG65551:DNH65551 DXC65551:DXD65551 EGY65551:EGZ65551 EQU65551:EQV65551 FAQ65551:FAR65551 FKM65551:FKN65551 FUI65551:FUJ65551 GEE65551:GEF65551 GOA65551:GOB65551 GXW65551:GXX65551 HHS65551:HHT65551 HRO65551:HRP65551 IBK65551:IBL65551 ILG65551:ILH65551 IVC65551:IVD65551 JEY65551:JEZ65551 JOU65551:JOV65551 JYQ65551:JYR65551 KIM65551:KIN65551 KSI65551:KSJ65551 LCE65551:LCF65551 LMA65551:LMB65551 LVW65551:LVX65551 MFS65551:MFT65551 MPO65551:MPP65551 MZK65551:MZL65551 NJG65551:NJH65551 NTC65551:NTD65551 OCY65551:OCZ65551 OMU65551:OMV65551 OWQ65551:OWR65551 PGM65551:PGN65551 PQI65551:PQJ65551 QAE65551:QAF65551 QKA65551:QKB65551 QTW65551:QTX65551 RDS65551:RDT65551 RNO65551:RNP65551 RXK65551:RXL65551 SHG65551:SHH65551 SRC65551:SRD65551 TAY65551:TAZ65551 TKU65551:TKV65551 TUQ65551:TUR65551 UEM65551:UEN65551 UOI65551:UOJ65551 UYE65551:UYF65551 VIA65551:VIB65551 VRW65551:VRX65551 WBS65551:WBT65551 WLO65551:WLP65551 WVK65551:WVL65551 IY131087:IZ131087 SU131087:SV131087 ACQ131087:ACR131087 AMM131087:AMN131087 AWI131087:AWJ131087 BGE131087:BGF131087 BQA131087:BQB131087 BZW131087:BZX131087 CJS131087:CJT131087 CTO131087:CTP131087 DDK131087:DDL131087 DNG131087:DNH131087 DXC131087:DXD131087 EGY131087:EGZ131087 EQU131087:EQV131087 FAQ131087:FAR131087 FKM131087:FKN131087 FUI131087:FUJ131087 GEE131087:GEF131087 GOA131087:GOB131087 GXW131087:GXX131087 HHS131087:HHT131087 HRO131087:HRP131087 IBK131087:IBL131087 ILG131087:ILH131087 IVC131087:IVD131087 JEY131087:JEZ131087 JOU131087:JOV131087 JYQ131087:JYR131087 KIM131087:KIN131087 KSI131087:KSJ131087 LCE131087:LCF131087 LMA131087:LMB131087 LVW131087:LVX131087 MFS131087:MFT131087 MPO131087:MPP131087 MZK131087:MZL131087 NJG131087:NJH131087 NTC131087:NTD131087 OCY131087:OCZ131087 OMU131087:OMV131087 OWQ131087:OWR131087 PGM131087:PGN131087 PQI131087:PQJ131087 QAE131087:QAF131087 QKA131087:QKB131087 QTW131087:QTX131087 RDS131087:RDT131087 RNO131087:RNP131087 RXK131087:RXL131087 SHG131087:SHH131087 SRC131087:SRD131087 TAY131087:TAZ131087 TKU131087:TKV131087 TUQ131087:TUR131087 UEM131087:UEN131087 UOI131087:UOJ131087 UYE131087:UYF131087 VIA131087:VIB131087 VRW131087:VRX131087 WBS131087:WBT131087 WLO131087:WLP131087 WVK131087:WVL131087 IY196623:IZ196623 SU196623:SV196623 ACQ196623:ACR196623 AMM196623:AMN196623 AWI196623:AWJ196623 BGE196623:BGF196623 BQA196623:BQB196623 BZW196623:BZX196623 CJS196623:CJT196623 CTO196623:CTP196623 DDK196623:DDL196623 DNG196623:DNH196623 DXC196623:DXD196623 EGY196623:EGZ196623 EQU196623:EQV196623 FAQ196623:FAR196623 FKM196623:FKN196623 FUI196623:FUJ196623 GEE196623:GEF196623 GOA196623:GOB196623 GXW196623:GXX196623 HHS196623:HHT196623 HRO196623:HRP196623 IBK196623:IBL196623 ILG196623:ILH196623 IVC196623:IVD196623 JEY196623:JEZ196623 JOU196623:JOV196623 JYQ196623:JYR196623 KIM196623:KIN196623 KSI196623:KSJ196623 LCE196623:LCF196623 LMA196623:LMB196623 LVW196623:LVX196623 MFS196623:MFT196623 MPO196623:MPP196623 MZK196623:MZL196623 NJG196623:NJH196623 NTC196623:NTD196623 OCY196623:OCZ196623 OMU196623:OMV196623 OWQ196623:OWR196623 PGM196623:PGN196623 PQI196623:PQJ196623 QAE196623:QAF196623 QKA196623:QKB196623 QTW196623:QTX196623 RDS196623:RDT196623 RNO196623:RNP196623 RXK196623:RXL196623 SHG196623:SHH196623 SRC196623:SRD196623 TAY196623:TAZ196623 TKU196623:TKV196623 TUQ196623:TUR196623 UEM196623:UEN196623 UOI196623:UOJ196623 UYE196623:UYF196623 VIA196623:VIB196623 VRW196623:VRX196623 WBS196623:WBT196623 WLO196623:WLP196623 WVK196623:WVL196623 IY262159:IZ262159 SU262159:SV262159 ACQ262159:ACR262159 AMM262159:AMN262159 AWI262159:AWJ262159 BGE262159:BGF262159 BQA262159:BQB262159 BZW262159:BZX262159 CJS262159:CJT262159 CTO262159:CTP262159 DDK262159:DDL262159 DNG262159:DNH262159 DXC262159:DXD262159 EGY262159:EGZ262159 EQU262159:EQV262159 FAQ262159:FAR262159 FKM262159:FKN262159 FUI262159:FUJ262159 GEE262159:GEF262159 GOA262159:GOB262159 GXW262159:GXX262159 HHS262159:HHT262159 HRO262159:HRP262159 IBK262159:IBL262159 ILG262159:ILH262159 IVC262159:IVD262159 JEY262159:JEZ262159 JOU262159:JOV262159 JYQ262159:JYR262159 KIM262159:KIN262159 KSI262159:KSJ262159 LCE262159:LCF262159 LMA262159:LMB262159 LVW262159:LVX262159 MFS262159:MFT262159 MPO262159:MPP262159 MZK262159:MZL262159 NJG262159:NJH262159 NTC262159:NTD262159 OCY262159:OCZ262159 OMU262159:OMV262159 OWQ262159:OWR262159 PGM262159:PGN262159 PQI262159:PQJ262159 QAE262159:QAF262159 QKA262159:QKB262159 QTW262159:QTX262159 RDS262159:RDT262159 RNO262159:RNP262159 RXK262159:RXL262159 SHG262159:SHH262159 SRC262159:SRD262159 TAY262159:TAZ262159 TKU262159:TKV262159 TUQ262159:TUR262159 UEM262159:UEN262159 UOI262159:UOJ262159 UYE262159:UYF262159 VIA262159:VIB262159 VRW262159:VRX262159 WBS262159:WBT262159 WLO262159:WLP262159 WVK262159:WVL262159 IY327695:IZ327695 SU327695:SV327695 ACQ327695:ACR327695 AMM327695:AMN327695 AWI327695:AWJ327695 BGE327695:BGF327695 BQA327695:BQB327695 BZW327695:BZX327695 CJS327695:CJT327695 CTO327695:CTP327695 DDK327695:DDL327695 DNG327695:DNH327695 DXC327695:DXD327695 EGY327695:EGZ327695 EQU327695:EQV327695 FAQ327695:FAR327695 FKM327695:FKN327695 FUI327695:FUJ327695 GEE327695:GEF327695 GOA327695:GOB327695 GXW327695:GXX327695 HHS327695:HHT327695 HRO327695:HRP327695 IBK327695:IBL327695 ILG327695:ILH327695 IVC327695:IVD327695 JEY327695:JEZ327695 JOU327695:JOV327695 JYQ327695:JYR327695 KIM327695:KIN327695 KSI327695:KSJ327695 LCE327695:LCF327695 LMA327695:LMB327695 LVW327695:LVX327695 MFS327695:MFT327695 MPO327695:MPP327695 MZK327695:MZL327695 NJG327695:NJH327695 NTC327695:NTD327695 OCY327695:OCZ327695 OMU327695:OMV327695 OWQ327695:OWR327695 PGM327695:PGN327695 PQI327695:PQJ327695 QAE327695:QAF327695 QKA327695:QKB327695 QTW327695:QTX327695 RDS327695:RDT327695 RNO327695:RNP327695 RXK327695:RXL327695 SHG327695:SHH327695 SRC327695:SRD327695 TAY327695:TAZ327695 TKU327695:TKV327695 TUQ327695:TUR327695 UEM327695:UEN327695 UOI327695:UOJ327695 UYE327695:UYF327695 VIA327695:VIB327695 VRW327695:VRX327695 WBS327695:WBT327695 WLO327695:WLP327695 WVK327695:WVL327695 IY393231:IZ393231 SU393231:SV393231 ACQ393231:ACR393231 AMM393231:AMN393231 AWI393231:AWJ393231 BGE393231:BGF393231 BQA393231:BQB393231 BZW393231:BZX393231 CJS393231:CJT393231 CTO393231:CTP393231 DDK393231:DDL393231 DNG393231:DNH393231 DXC393231:DXD393231 EGY393231:EGZ393231 EQU393231:EQV393231 FAQ393231:FAR393231 FKM393231:FKN393231 FUI393231:FUJ393231 GEE393231:GEF393231 GOA393231:GOB393231 GXW393231:GXX393231 HHS393231:HHT393231 HRO393231:HRP393231 IBK393231:IBL393231 ILG393231:ILH393231 IVC393231:IVD393231 JEY393231:JEZ393231 JOU393231:JOV393231 JYQ393231:JYR393231 KIM393231:KIN393231 KSI393231:KSJ393231 LCE393231:LCF393231 LMA393231:LMB393231 LVW393231:LVX393231 MFS393231:MFT393231 MPO393231:MPP393231 MZK393231:MZL393231 NJG393231:NJH393231 NTC393231:NTD393231 OCY393231:OCZ393231 OMU393231:OMV393231 OWQ393231:OWR393231 PGM393231:PGN393231 PQI393231:PQJ393231 QAE393231:QAF393231 QKA393231:QKB393231 QTW393231:QTX393231 RDS393231:RDT393231 RNO393231:RNP393231 RXK393231:RXL393231 SHG393231:SHH393231 SRC393231:SRD393231 TAY393231:TAZ393231 TKU393231:TKV393231 TUQ393231:TUR393231 UEM393231:UEN393231 UOI393231:UOJ393231 UYE393231:UYF393231 VIA393231:VIB393231 VRW393231:VRX393231 WBS393231:WBT393231 WLO393231:WLP393231 WVK393231:WVL393231 IY458767:IZ458767 SU458767:SV458767 ACQ458767:ACR458767 AMM458767:AMN458767 AWI458767:AWJ458767 BGE458767:BGF458767 BQA458767:BQB458767 BZW458767:BZX458767 CJS458767:CJT458767 CTO458767:CTP458767 DDK458767:DDL458767 DNG458767:DNH458767 DXC458767:DXD458767 EGY458767:EGZ458767 EQU458767:EQV458767 FAQ458767:FAR458767 FKM458767:FKN458767 FUI458767:FUJ458767 GEE458767:GEF458767 GOA458767:GOB458767 GXW458767:GXX458767 HHS458767:HHT458767 HRO458767:HRP458767 IBK458767:IBL458767 ILG458767:ILH458767 IVC458767:IVD458767 JEY458767:JEZ458767 JOU458767:JOV458767 JYQ458767:JYR458767 KIM458767:KIN458767 KSI458767:KSJ458767 LCE458767:LCF458767 LMA458767:LMB458767 LVW458767:LVX458767 MFS458767:MFT458767 MPO458767:MPP458767 MZK458767:MZL458767 NJG458767:NJH458767 NTC458767:NTD458767 OCY458767:OCZ458767 OMU458767:OMV458767 OWQ458767:OWR458767 PGM458767:PGN458767 PQI458767:PQJ458767 QAE458767:QAF458767 QKA458767:QKB458767 QTW458767:QTX458767 RDS458767:RDT458767 RNO458767:RNP458767 RXK458767:RXL458767 SHG458767:SHH458767 SRC458767:SRD458767 TAY458767:TAZ458767 TKU458767:TKV458767 TUQ458767:TUR458767 UEM458767:UEN458767 UOI458767:UOJ458767 UYE458767:UYF458767 VIA458767:VIB458767 VRW458767:VRX458767 WBS458767:WBT458767 WLO458767:WLP458767 WVK458767:WVL458767 IY524303:IZ524303 SU524303:SV524303 ACQ524303:ACR524303 AMM524303:AMN524303 AWI524303:AWJ524303 BGE524303:BGF524303 BQA524303:BQB524303 BZW524303:BZX524303 CJS524303:CJT524303 CTO524303:CTP524303 DDK524303:DDL524303 DNG524303:DNH524303 DXC524303:DXD524303 EGY524303:EGZ524303 EQU524303:EQV524303 FAQ524303:FAR524303 FKM524303:FKN524303 FUI524303:FUJ524303 GEE524303:GEF524303 GOA524303:GOB524303 GXW524303:GXX524303 HHS524303:HHT524303 HRO524303:HRP524303 IBK524303:IBL524303 ILG524303:ILH524303 IVC524303:IVD524303 JEY524303:JEZ524303 JOU524303:JOV524303 JYQ524303:JYR524303 KIM524303:KIN524303 KSI524303:KSJ524303 LCE524303:LCF524303 LMA524303:LMB524303 LVW524303:LVX524303 MFS524303:MFT524303 MPO524303:MPP524303 MZK524303:MZL524303 NJG524303:NJH524303 NTC524303:NTD524303 OCY524303:OCZ524303 OMU524303:OMV524303 OWQ524303:OWR524303 PGM524303:PGN524303 PQI524303:PQJ524303 QAE524303:QAF524303 QKA524303:QKB524303 QTW524303:QTX524303 RDS524303:RDT524303 RNO524303:RNP524303 RXK524303:RXL524303 SHG524303:SHH524303 SRC524303:SRD524303 TAY524303:TAZ524303 TKU524303:TKV524303 TUQ524303:TUR524303 UEM524303:UEN524303 UOI524303:UOJ524303 UYE524303:UYF524303 VIA524303:VIB524303 VRW524303:VRX524303 WBS524303:WBT524303 WLO524303:WLP524303 WVK524303:WVL524303 IY589839:IZ589839 SU589839:SV589839 ACQ589839:ACR589839 AMM589839:AMN589839 AWI589839:AWJ589839 BGE589839:BGF589839 BQA589839:BQB589839 BZW589839:BZX589839 CJS589839:CJT589839 CTO589839:CTP589839 DDK589839:DDL589839 DNG589839:DNH589839 DXC589839:DXD589839 EGY589839:EGZ589839 EQU589839:EQV589839 FAQ589839:FAR589839 FKM589839:FKN589839 FUI589839:FUJ589839 GEE589839:GEF589839 GOA589839:GOB589839 GXW589839:GXX589839 HHS589839:HHT589839 HRO589839:HRP589839 IBK589839:IBL589839 ILG589839:ILH589839 IVC589839:IVD589839 JEY589839:JEZ589839 JOU589839:JOV589839 JYQ589839:JYR589839 KIM589839:KIN589839 KSI589839:KSJ589839 LCE589839:LCF589839 LMA589839:LMB589839 LVW589839:LVX589839 MFS589839:MFT589839 MPO589839:MPP589839 MZK589839:MZL589839 NJG589839:NJH589839 NTC589839:NTD589839 OCY589839:OCZ589839 OMU589839:OMV589839 OWQ589839:OWR589839 PGM589839:PGN589839 PQI589839:PQJ589839 QAE589839:QAF589839 QKA589839:QKB589839 QTW589839:QTX589839 RDS589839:RDT589839 RNO589839:RNP589839 RXK589839:RXL589839 SHG589839:SHH589839 SRC589839:SRD589839 TAY589839:TAZ589839 TKU589839:TKV589839 TUQ589839:TUR589839 UEM589839:UEN589839 UOI589839:UOJ589839 UYE589839:UYF589839 VIA589839:VIB589839 VRW589839:VRX589839 WBS589839:WBT589839 WLO589839:WLP589839 WVK589839:WVL589839 IY655375:IZ655375 SU655375:SV655375 ACQ655375:ACR655375 AMM655375:AMN655375 AWI655375:AWJ655375 BGE655375:BGF655375 BQA655375:BQB655375 BZW655375:BZX655375 CJS655375:CJT655375 CTO655375:CTP655375 DDK655375:DDL655375 DNG655375:DNH655375 DXC655375:DXD655375 EGY655375:EGZ655375 EQU655375:EQV655375 FAQ655375:FAR655375 FKM655375:FKN655375 FUI655375:FUJ655375 GEE655375:GEF655375 GOA655375:GOB655375 GXW655375:GXX655375 HHS655375:HHT655375 HRO655375:HRP655375 IBK655375:IBL655375 ILG655375:ILH655375 IVC655375:IVD655375 JEY655375:JEZ655375 JOU655375:JOV655375 JYQ655375:JYR655375 KIM655375:KIN655375 KSI655375:KSJ655375 LCE655375:LCF655375 LMA655375:LMB655375 LVW655375:LVX655375 MFS655375:MFT655375 MPO655375:MPP655375 MZK655375:MZL655375 NJG655375:NJH655375 NTC655375:NTD655375 OCY655375:OCZ655375 OMU655375:OMV655375 OWQ655375:OWR655375 PGM655375:PGN655375 PQI655375:PQJ655375 QAE655375:QAF655375 QKA655375:QKB655375 QTW655375:QTX655375 RDS655375:RDT655375 RNO655375:RNP655375 RXK655375:RXL655375 SHG655375:SHH655375 SRC655375:SRD655375 TAY655375:TAZ655375 TKU655375:TKV655375 TUQ655375:TUR655375 UEM655375:UEN655375 UOI655375:UOJ655375 UYE655375:UYF655375 VIA655375:VIB655375 VRW655375:VRX655375 WBS655375:WBT655375 WLO655375:WLP655375 WVK655375:WVL655375 IY720911:IZ720911 SU720911:SV720911 ACQ720911:ACR720911 AMM720911:AMN720911 AWI720911:AWJ720911 BGE720911:BGF720911 BQA720911:BQB720911 BZW720911:BZX720911 CJS720911:CJT720911 CTO720911:CTP720911 DDK720911:DDL720911 DNG720911:DNH720911 DXC720911:DXD720911 EGY720911:EGZ720911 EQU720911:EQV720911 FAQ720911:FAR720911 FKM720911:FKN720911 FUI720911:FUJ720911 GEE720911:GEF720911 GOA720911:GOB720911 GXW720911:GXX720911 HHS720911:HHT720911 HRO720911:HRP720911 IBK720911:IBL720911 ILG720911:ILH720911 IVC720911:IVD720911 JEY720911:JEZ720911 JOU720911:JOV720911 JYQ720911:JYR720911 KIM720911:KIN720911 KSI720911:KSJ720911 LCE720911:LCF720911 LMA720911:LMB720911 LVW720911:LVX720911 MFS720911:MFT720911 MPO720911:MPP720911 MZK720911:MZL720911 NJG720911:NJH720911 NTC720911:NTD720911 OCY720911:OCZ720911 OMU720911:OMV720911 OWQ720911:OWR720911 PGM720911:PGN720911 PQI720911:PQJ720911 QAE720911:QAF720911 QKA720911:QKB720911 QTW720911:QTX720911 RDS720911:RDT720911 RNO720911:RNP720911 RXK720911:RXL720911 SHG720911:SHH720911 SRC720911:SRD720911 TAY720911:TAZ720911 TKU720911:TKV720911 TUQ720911:TUR720911 UEM720911:UEN720911 UOI720911:UOJ720911 UYE720911:UYF720911 VIA720911:VIB720911 VRW720911:VRX720911 WBS720911:WBT720911 WLO720911:WLP720911 WVK720911:WVL720911 IY786447:IZ786447 SU786447:SV786447 ACQ786447:ACR786447 AMM786447:AMN786447 AWI786447:AWJ786447 BGE786447:BGF786447 BQA786447:BQB786447 BZW786447:BZX786447 CJS786447:CJT786447 CTO786447:CTP786447 DDK786447:DDL786447 DNG786447:DNH786447 DXC786447:DXD786447 EGY786447:EGZ786447 EQU786447:EQV786447 FAQ786447:FAR786447 FKM786447:FKN786447 FUI786447:FUJ786447 GEE786447:GEF786447 GOA786447:GOB786447 GXW786447:GXX786447 HHS786447:HHT786447 HRO786447:HRP786447 IBK786447:IBL786447 ILG786447:ILH786447 IVC786447:IVD786447 JEY786447:JEZ786447 JOU786447:JOV786447 JYQ786447:JYR786447 KIM786447:KIN786447 KSI786447:KSJ786447 LCE786447:LCF786447 LMA786447:LMB786447 LVW786447:LVX786447 MFS786447:MFT786447 MPO786447:MPP786447 MZK786447:MZL786447 NJG786447:NJH786447 NTC786447:NTD786447 OCY786447:OCZ786447 OMU786447:OMV786447 OWQ786447:OWR786447 PGM786447:PGN786447 PQI786447:PQJ786447 QAE786447:QAF786447 QKA786447:QKB786447 QTW786447:QTX786447 RDS786447:RDT786447 RNO786447:RNP786447 RXK786447:RXL786447 SHG786447:SHH786447 SRC786447:SRD786447 TAY786447:TAZ786447 TKU786447:TKV786447 TUQ786447:TUR786447 UEM786447:UEN786447 UOI786447:UOJ786447 UYE786447:UYF786447 VIA786447:VIB786447 VRW786447:VRX786447 WBS786447:WBT786447 WLO786447:WLP786447 WVK786447:WVL786447 IY851983:IZ851983 SU851983:SV851983 ACQ851983:ACR851983 AMM851983:AMN851983 AWI851983:AWJ851983 BGE851983:BGF851983 BQA851983:BQB851983 BZW851983:BZX851983 CJS851983:CJT851983 CTO851983:CTP851983 DDK851983:DDL851983 DNG851983:DNH851983 DXC851983:DXD851983 EGY851983:EGZ851983 EQU851983:EQV851983 FAQ851983:FAR851983 FKM851983:FKN851983 FUI851983:FUJ851983 GEE851983:GEF851983 GOA851983:GOB851983 GXW851983:GXX851983 HHS851983:HHT851983 HRO851983:HRP851983 IBK851983:IBL851983 ILG851983:ILH851983 IVC851983:IVD851983 JEY851983:JEZ851983 JOU851983:JOV851983 JYQ851983:JYR851983 KIM851983:KIN851983 KSI851983:KSJ851983 LCE851983:LCF851983 LMA851983:LMB851983 LVW851983:LVX851983 MFS851983:MFT851983 MPO851983:MPP851983 MZK851983:MZL851983 NJG851983:NJH851983 NTC851983:NTD851983 OCY851983:OCZ851983 OMU851983:OMV851983 OWQ851983:OWR851983 PGM851983:PGN851983 PQI851983:PQJ851983 QAE851983:QAF851983 QKA851983:QKB851983 QTW851983:QTX851983 RDS851983:RDT851983 RNO851983:RNP851983 RXK851983:RXL851983 SHG851983:SHH851983 SRC851983:SRD851983 TAY851983:TAZ851983 TKU851983:TKV851983 TUQ851983:TUR851983 UEM851983:UEN851983 UOI851983:UOJ851983 UYE851983:UYF851983 VIA851983:VIB851983 VRW851983:VRX851983 WBS851983:WBT851983 WLO851983:WLP851983 WVK851983:WVL851983 IY917519:IZ917519 SU917519:SV917519 ACQ917519:ACR917519 AMM917519:AMN917519 AWI917519:AWJ917519 BGE917519:BGF917519 BQA917519:BQB917519 BZW917519:BZX917519 CJS917519:CJT917519 CTO917519:CTP917519 DDK917519:DDL917519 DNG917519:DNH917519 DXC917519:DXD917519 EGY917519:EGZ917519 EQU917519:EQV917519 FAQ917519:FAR917519 FKM917519:FKN917519 FUI917519:FUJ917519 GEE917519:GEF917519 GOA917519:GOB917519 GXW917519:GXX917519 HHS917519:HHT917519 HRO917519:HRP917519 IBK917519:IBL917519 ILG917519:ILH917519 IVC917519:IVD917519 JEY917519:JEZ917519 JOU917519:JOV917519 JYQ917519:JYR917519 KIM917519:KIN917519 KSI917519:KSJ917519 LCE917519:LCF917519 LMA917519:LMB917519 LVW917519:LVX917519 MFS917519:MFT917519 MPO917519:MPP917519 MZK917519:MZL917519 NJG917519:NJH917519 NTC917519:NTD917519 OCY917519:OCZ917519 OMU917519:OMV917519 OWQ917519:OWR917519 PGM917519:PGN917519 PQI917519:PQJ917519 QAE917519:QAF917519 QKA917519:QKB917519 QTW917519:QTX917519 RDS917519:RDT917519 RNO917519:RNP917519 RXK917519:RXL917519 SHG917519:SHH917519 SRC917519:SRD917519 TAY917519:TAZ917519 TKU917519:TKV917519 TUQ917519:TUR917519 UEM917519:UEN917519 UOI917519:UOJ917519 UYE917519:UYF917519 VIA917519:VIB917519 VRW917519:VRX917519 WBS917519:WBT917519 WLO917519:WLP917519 WVK917519:WVL917519 IY983055:IZ983055 SU983055:SV983055 ACQ983055:ACR983055 AMM983055:AMN983055 AWI983055:AWJ983055 BGE983055:BGF983055 BQA983055:BQB983055 BZW983055:BZX983055 CJS983055:CJT983055 CTO983055:CTP983055 DDK983055:DDL983055 DNG983055:DNH983055 DXC983055:DXD983055 EGY983055:EGZ983055 EQU983055:EQV983055 FAQ983055:FAR983055 FKM983055:FKN983055 FUI983055:FUJ983055 GEE983055:GEF983055 GOA983055:GOB983055 GXW983055:GXX983055 HHS983055:HHT983055 HRO983055:HRP983055 IBK983055:IBL983055 ILG983055:ILH983055 IVC983055:IVD983055 JEY983055:JEZ983055 JOU983055:JOV983055 JYQ983055:JYR983055 KIM983055:KIN983055 KSI983055:KSJ983055 LCE983055:LCF983055 LMA983055:LMB983055 LVW983055:LVX983055 MFS983055:MFT983055 MPO983055:MPP983055 MZK983055:MZL983055 NJG983055:NJH983055 NTC983055:NTD983055 OCY983055:OCZ983055 OMU983055:OMV983055 OWQ983055:OWR983055 PGM983055:PGN983055 PQI983055:PQJ983055 QAE983055:QAF983055 QKA983055:QKB983055 QTW983055:QTX983055 RDS983055:RDT983055 RNO983055:RNP983055 RXK983055:RXL983055 SHG983055:SHH983055 SRC983055:SRD983055 TAY983055:TAZ983055 TKU983055:TKV983055 TUQ983055:TUR983055 UEM983055:UEN983055 UOI983055:UOJ983055 UYE983055:UYF983055 VIA983055:VIB983055 VRW983055:VRX983055 WBS983055:WBT983055 WLO983055:WLP983055 WVK983055:WVL983055 D983055 D917519 D851983 D786447 D720911 D655375 D589839 D524303 D458767 D393231 D327695 D262159 D196623 D131087 D65551 D15">
      <formula1>0</formula1>
      <formula2>D12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13:IZ13 SU13:SV13 ACQ13:ACR13 AMM13:AMN13 AWI13:AWJ13 BGE13:BGF13 BQA13:BQB13 BZW13:BZX13 CJS13:CJT13 CTO13:CTP13 DDK13:DDL13 DNG13:DNH13 DXC13:DXD13 EGY13:EGZ13 EQU13:EQV13 FAQ13:FAR13 FKM13:FKN13 FUI13:FUJ13 GEE13:GEF13 GOA13:GOB13 GXW13:GXX13 HHS13:HHT13 HRO13:HRP13 IBK13:IBL13 ILG13:ILH13 IVC13:IVD13 JEY13:JEZ13 JOU13:JOV13 JYQ13:JYR13 KIM13:KIN13 KSI13:KSJ13 LCE13:LCF13 LMA13:LMB13 LVW13:LVX13 MFS13:MFT13 MPO13:MPP13 MZK13:MZL13 NJG13:NJH13 NTC13:NTD13 OCY13:OCZ13 OMU13:OMV13 OWQ13:OWR13 PGM13:PGN13 PQI13:PQJ13 QAE13:QAF13 QKA13:QKB13 QTW13:QTX13 RDS13:RDT13 RNO13:RNP13 RXK13:RXL13 SHG13:SHH13 SRC13:SRD13 TAY13:TAZ13 TKU13:TKV13 TUQ13:TUR13 UEM13:UEN13 UOI13:UOJ13 UYE13:UYF13 VIA13:VIB13 VRW13:VRX13 WBS13:WBT13 WLO13:WLP13 WVK13:WVL13 IY65549:IZ65549 SU65549:SV65549 ACQ65549:ACR65549 AMM65549:AMN65549 AWI65549:AWJ65549 BGE65549:BGF65549 BQA65549:BQB65549 BZW65549:BZX65549 CJS65549:CJT65549 CTO65549:CTP65549 DDK65549:DDL65549 DNG65549:DNH65549 DXC65549:DXD65549 EGY65549:EGZ65549 EQU65549:EQV65549 FAQ65549:FAR65549 FKM65549:FKN65549 FUI65549:FUJ65549 GEE65549:GEF65549 GOA65549:GOB65549 GXW65549:GXX65549 HHS65549:HHT65549 HRO65549:HRP65549 IBK65549:IBL65549 ILG65549:ILH65549 IVC65549:IVD65549 JEY65549:JEZ65549 JOU65549:JOV65549 JYQ65549:JYR65549 KIM65549:KIN65549 KSI65549:KSJ65549 LCE65549:LCF65549 LMA65549:LMB65549 LVW65549:LVX65549 MFS65549:MFT65549 MPO65549:MPP65549 MZK65549:MZL65549 NJG65549:NJH65549 NTC65549:NTD65549 OCY65549:OCZ65549 OMU65549:OMV65549 OWQ65549:OWR65549 PGM65549:PGN65549 PQI65549:PQJ65549 QAE65549:QAF65549 QKA65549:QKB65549 QTW65549:QTX65549 RDS65549:RDT65549 RNO65549:RNP65549 RXK65549:RXL65549 SHG65549:SHH65549 SRC65549:SRD65549 TAY65549:TAZ65549 TKU65549:TKV65549 TUQ65549:TUR65549 UEM65549:UEN65549 UOI65549:UOJ65549 UYE65549:UYF65549 VIA65549:VIB65549 VRW65549:VRX65549 WBS65549:WBT65549 WLO65549:WLP65549 WVK65549:WVL65549 IY131085:IZ131085 SU131085:SV131085 ACQ131085:ACR131085 AMM131085:AMN131085 AWI131085:AWJ131085 BGE131085:BGF131085 BQA131085:BQB131085 BZW131085:BZX131085 CJS131085:CJT131085 CTO131085:CTP131085 DDK131085:DDL131085 DNG131085:DNH131085 DXC131085:DXD131085 EGY131085:EGZ131085 EQU131085:EQV131085 FAQ131085:FAR131085 FKM131085:FKN131085 FUI131085:FUJ131085 GEE131085:GEF131085 GOA131085:GOB131085 GXW131085:GXX131085 HHS131085:HHT131085 HRO131085:HRP131085 IBK131085:IBL131085 ILG131085:ILH131085 IVC131085:IVD131085 JEY131085:JEZ131085 JOU131085:JOV131085 JYQ131085:JYR131085 KIM131085:KIN131085 KSI131085:KSJ131085 LCE131085:LCF131085 LMA131085:LMB131085 LVW131085:LVX131085 MFS131085:MFT131085 MPO131085:MPP131085 MZK131085:MZL131085 NJG131085:NJH131085 NTC131085:NTD131085 OCY131085:OCZ131085 OMU131085:OMV131085 OWQ131085:OWR131085 PGM131085:PGN131085 PQI131085:PQJ131085 QAE131085:QAF131085 QKA131085:QKB131085 QTW131085:QTX131085 RDS131085:RDT131085 RNO131085:RNP131085 RXK131085:RXL131085 SHG131085:SHH131085 SRC131085:SRD131085 TAY131085:TAZ131085 TKU131085:TKV131085 TUQ131085:TUR131085 UEM131085:UEN131085 UOI131085:UOJ131085 UYE131085:UYF131085 VIA131085:VIB131085 VRW131085:VRX131085 WBS131085:WBT131085 WLO131085:WLP131085 WVK131085:WVL131085 IY196621:IZ196621 SU196621:SV196621 ACQ196621:ACR196621 AMM196621:AMN196621 AWI196621:AWJ196621 BGE196621:BGF196621 BQA196621:BQB196621 BZW196621:BZX196621 CJS196621:CJT196621 CTO196621:CTP196621 DDK196621:DDL196621 DNG196621:DNH196621 DXC196621:DXD196621 EGY196621:EGZ196621 EQU196621:EQV196621 FAQ196621:FAR196621 FKM196621:FKN196621 FUI196621:FUJ196621 GEE196621:GEF196621 GOA196621:GOB196621 GXW196621:GXX196621 HHS196621:HHT196621 HRO196621:HRP196621 IBK196621:IBL196621 ILG196621:ILH196621 IVC196621:IVD196621 JEY196621:JEZ196621 JOU196621:JOV196621 JYQ196621:JYR196621 KIM196621:KIN196621 KSI196621:KSJ196621 LCE196621:LCF196621 LMA196621:LMB196621 LVW196621:LVX196621 MFS196621:MFT196621 MPO196621:MPP196621 MZK196621:MZL196621 NJG196621:NJH196621 NTC196621:NTD196621 OCY196621:OCZ196621 OMU196621:OMV196621 OWQ196621:OWR196621 PGM196621:PGN196621 PQI196621:PQJ196621 QAE196621:QAF196621 QKA196621:QKB196621 QTW196621:QTX196621 RDS196621:RDT196621 RNO196621:RNP196621 RXK196621:RXL196621 SHG196621:SHH196621 SRC196621:SRD196621 TAY196621:TAZ196621 TKU196621:TKV196621 TUQ196621:TUR196621 UEM196621:UEN196621 UOI196621:UOJ196621 UYE196621:UYF196621 VIA196621:VIB196621 VRW196621:VRX196621 WBS196621:WBT196621 WLO196621:WLP196621 WVK196621:WVL196621 IY262157:IZ262157 SU262157:SV262157 ACQ262157:ACR262157 AMM262157:AMN262157 AWI262157:AWJ262157 BGE262157:BGF262157 BQA262157:BQB262157 BZW262157:BZX262157 CJS262157:CJT262157 CTO262157:CTP262157 DDK262157:DDL262157 DNG262157:DNH262157 DXC262157:DXD262157 EGY262157:EGZ262157 EQU262157:EQV262157 FAQ262157:FAR262157 FKM262157:FKN262157 FUI262157:FUJ262157 GEE262157:GEF262157 GOA262157:GOB262157 GXW262157:GXX262157 HHS262157:HHT262157 HRO262157:HRP262157 IBK262157:IBL262157 ILG262157:ILH262157 IVC262157:IVD262157 JEY262157:JEZ262157 JOU262157:JOV262157 JYQ262157:JYR262157 KIM262157:KIN262157 KSI262157:KSJ262157 LCE262157:LCF262157 LMA262157:LMB262157 LVW262157:LVX262157 MFS262157:MFT262157 MPO262157:MPP262157 MZK262157:MZL262157 NJG262157:NJH262157 NTC262157:NTD262157 OCY262157:OCZ262157 OMU262157:OMV262157 OWQ262157:OWR262157 PGM262157:PGN262157 PQI262157:PQJ262157 QAE262157:QAF262157 QKA262157:QKB262157 QTW262157:QTX262157 RDS262157:RDT262157 RNO262157:RNP262157 RXK262157:RXL262157 SHG262157:SHH262157 SRC262157:SRD262157 TAY262157:TAZ262157 TKU262157:TKV262157 TUQ262157:TUR262157 UEM262157:UEN262157 UOI262157:UOJ262157 UYE262157:UYF262157 VIA262157:VIB262157 VRW262157:VRX262157 WBS262157:WBT262157 WLO262157:WLP262157 WVK262157:WVL262157 IY327693:IZ327693 SU327693:SV327693 ACQ327693:ACR327693 AMM327693:AMN327693 AWI327693:AWJ327693 BGE327693:BGF327693 BQA327693:BQB327693 BZW327693:BZX327693 CJS327693:CJT327693 CTO327693:CTP327693 DDK327693:DDL327693 DNG327693:DNH327693 DXC327693:DXD327693 EGY327693:EGZ327693 EQU327693:EQV327693 FAQ327693:FAR327693 FKM327693:FKN327693 FUI327693:FUJ327693 GEE327693:GEF327693 GOA327693:GOB327693 GXW327693:GXX327693 HHS327693:HHT327693 HRO327693:HRP327693 IBK327693:IBL327693 ILG327693:ILH327693 IVC327693:IVD327693 JEY327693:JEZ327693 JOU327693:JOV327693 JYQ327693:JYR327693 KIM327693:KIN327693 KSI327693:KSJ327693 LCE327693:LCF327693 LMA327693:LMB327693 LVW327693:LVX327693 MFS327693:MFT327693 MPO327693:MPP327693 MZK327693:MZL327693 NJG327693:NJH327693 NTC327693:NTD327693 OCY327693:OCZ327693 OMU327693:OMV327693 OWQ327693:OWR327693 PGM327693:PGN327693 PQI327693:PQJ327693 QAE327693:QAF327693 QKA327693:QKB327693 QTW327693:QTX327693 RDS327693:RDT327693 RNO327693:RNP327693 RXK327693:RXL327693 SHG327693:SHH327693 SRC327693:SRD327693 TAY327693:TAZ327693 TKU327693:TKV327693 TUQ327693:TUR327693 UEM327693:UEN327693 UOI327693:UOJ327693 UYE327693:UYF327693 VIA327693:VIB327693 VRW327693:VRX327693 WBS327693:WBT327693 WLO327693:WLP327693 WVK327693:WVL327693 IY393229:IZ393229 SU393229:SV393229 ACQ393229:ACR393229 AMM393229:AMN393229 AWI393229:AWJ393229 BGE393229:BGF393229 BQA393229:BQB393229 BZW393229:BZX393229 CJS393229:CJT393229 CTO393229:CTP393229 DDK393229:DDL393229 DNG393229:DNH393229 DXC393229:DXD393229 EGY393229:EGZ393229 EQU393229:EQV393229 FAQ393229:FAR393229 FKM393229:FKN393229 FUI393229:FUJ393229 GEE393229:GEF393229 GOA393229:GOB393229 GXW393229:GXX393229 HHS393229:HHT393229 HRO393229:HRP393229 IBK393229:IBL393229 ILG393229:ILH393229 IVC393229:IVD393229 JEY393229:JEZ393229 JOU393229:JOV393229 JYQ393229:JYR393229 KIM393229:KIN393229 KSI393229:KSJ393229 LCE393229:LCF393229 LMA393229:LMB393229 LVW393229:LVX393229 MFS393229:MFT393229 MPO393229:MPP393229 MZK393229:MZL393229 NJG393229:NJH393229 NTC393229:NTD393229 OCY393229:OCZ393229 OMU393229:OMV393229 OWQ393229:OWR393229 PGM393229:PGN393229 PQI393229:PQJ393229 QAE393229:QAF393229 QKA393229:QKB393229 QTW393229:QTX393229 RDS393229:RDT393229 RNO393229:RNP393229 RXK393229:RXL393229 SHG393229:SHH393229 SRC393229:SRD393229 TAY393229:TAZ393229 TKU393229:TKV393229 TUQ393229:TUR393229 UEM393229:UEN393229 UOI393229:UOJ393229 UYE393229:UYF393229 VIA393229:VIB393229 VRW393229:VRX393229 WBS393229:WBT393229 WLO393229:WLP393229 WVK393229:WVL393229 IY458765:IZ458765 SU458765:SV458765 ACQ458765:ACR458765 AMM458765:AMN458765 AWI458765:AWJ458765 BGE458765:BGF458765 BQA458765:BQB458765 BZW458765:BZX458765 CJS458765:CJT458765 CTO458765:CTP458765 DDK458765:DDL458765 DNG458765:DNH458765 DXC458765:DXD458765 EGY458765:EGZ458765 EQU458765:EQV458765 FAQ458765:FAR458765 FKM458765:FKN458765 FUI458765:FUJ458765 GEE458765:GEF458765 GOA458765:GOB458765 GXW458765:GXX458765 HHS458765:HHT458765 HRO458765:HRP458765 IBK458765:IBL458765 ILG458765:ILH458765 IVC458765:IVD458765 JEY458765:JEZ458765 JOU458765:JOV458765 JYQ458765:JYR458765 KIM458765:KIN458765 KSI458765:KSJ458765 LCE458765:LCF458765 LMA458765:LMB458765 LVW458765:LVX458765 MFS458765:MFT458765 MPO458765:MPP458765 MZK458765:MZL458765 NJG458765:NJH458765 NTC458765:NTD458765 OCY458765:OCZ458765 OMU458765:OMV458765 OWQ458765:OWR458765 PGM458765:PGN458765 PQI458765:PQJ458765 QAE458765:QAF458765 QKA458765:QKB458765 QTW458765:QTX458765 RDS458765:RDT458765 RNO458765:RNP458765 RXK458765:RXL458765 SHG458765:SHH458765 SRC458765:SRD458765 TAY458765:TAZ458765 TKU458765:TKV458765 TUQ458765:TUR458765 UEM458765:UEN458765 UOI458765:UOJ458765 UYE458765:UYF458765 VIA458765:VIB458765 VRW458765:VRX458765 WBS458765:WBT458765 WLO458765:WLP458765 WVK458765:WVL458765 IY524301:IZ524301 SU524301:SV524301 ACQ524301:ACR524301 AMM524301:AMN524301 AWI524301:AWJ524301 BGE524301:BGF524301 BQA524301:BQB524301 BZW524301:BZX524301 CJS524301:CJT524301 CTO524301:CTP524301 DDK524301:DDL524301 DNG524301:DNH524301 DXC524301:DXD524301 EGY524301:EGZ524301 EQU524301:EQV524301 FAQ524301:FAR524301 FKM524301:FKN524301 FUI524301:FUJ524301 GEE524301:GEF524301 GOA524301:GOB524301 GXW524301:GXX524301 HHS524301:HHT524301 HRO524301:HRP524301 IBK524301:IBL524301 ILG524301:ILH524301 IVC524301:IVD524301 JEY524301:JEZ524301 JOU524301:JOV524301 JYQ524301:JYR524301 KIM524301:KIN524301 KSI524301:KSJ524301 LCE524301:LCF524301 LMA524301:LMB524301 LVW524301:LVX524301 MFS524301:MFT524301 MPO524301:MPP524301 MZK524301:MZL524301 NJG524301:NJH524301 NTC524301:NTD524301 OCY524301:OCZ524301 OMU524301:OMV524301 OWQ524301:OWR524301 PGM524301:PGN524301 PQI524301:PQJ524301 QAE524301:QAF524301 QKA524301:QKB524301 QTW524301:QTX524301 RDS524301:RDT524301 RNO524301:RNP524301 RXK524301:RXL524301 SHG524301:SHH524301 SRC524301:SRD524301 TAY524301:TAZ524301 TKU524301:TKV524301 TUQ524301:TUR524301 UEM524301:UEN524301 UOI524301:UOJ524301 UYE524301:UYF524301 VIA524301:VIB524301 VRW524301:VRX524301 WBS524301:WBT524301 WLO524301:WLP524301 WVK524301:WVL524301 IY589837:IZ589837 SU589837:SV589837 ACQ589837:ACR589837 AMM589837:AMN589837 AWI589837:AWJ589837 BGE589837:BGF589837 BQA589837:BQB589837 BZW589837:BZX589837 CJS589837:CJT589837 CTO589837:CTP589837 DDK589837:DDL589837 DNG589837:DNH589837 DXC589837:DXD589837 EGY589837:EGZ589837 EQU589837:EQV589837 FAQ589837:FAR589837 FKM589837:FKN589837 FUI589837:FUJ589837 GEE589837:GEF589837 GOA589837:GOB589837 GXW589837:GXX589837 HHS589837:HHT589837 HRO589837:HRP589837 IBK589837:IBL589837 ILG589837:ILH589837 IVC589837:IVD589837 JEY589837:JEZ589837 JOU589837:JOV589837 JYQ589837:JYR589837 KIM589837:KIN589837 KSI589837:KSJ589837 LCE589837:LCF589837 LMA589837:LMB589837 LVW589837:LVX589837 MFS589837:MFT589837 MPO589837:MPP589837 MZK589837:MZL589837 NJG589837:NJH589837 NTC589837:NTD589837 OCY589837:OCZ589837 OMU589837:OMV589837 OWQ589837:OWR589837 PGM589837:PGN589837 PQI589837:PQJ589837 QAE589837:QAF589837 QKA589837:QKB589837 QTW589837:QTX589837 RDS589837:RDT589837 RNO589837:RNP589837 RXK589837:RXL589837 SHG589837:SHH589837 SRC589837:SRD589837 TAY589837:TAZ589837 TKU589837:TKV589837 TUQ589837:TUR589837 UEM589837:UEN589837 UOI589837:UOJ589837 UYE589837:UYF589837 VIA589837:VIB589837 VRW589837:VRX589837 WBS589837:WBT589837 WLO589837:WLP589837 WVK589837:WVL589837 IY655373:IZ655373 SU655373:SV655373 ACQ655373:ACR655373 AMM655373:AMN655373 AWI655373:AWJ655373 BGE655373:BGF655373 BQA655373:BQB655373 BZW655373:BZX655373 CJS655373:CJT655373 CTO655373:CTP655373 DDK655373:DDL655373 DNG655373:DNH655373 DXC655373:DXD655373 EGY655373:EGZ655373 EQU655373:EQV655373 FAQ655373:FAR655373 FKM655373:FKN655373 FUI655373:FUJ655373 GEE655373:GEF655373 GOA655373:GOB655373 GXW655373:GXX655373 HHS655373:HHT655373 HRO655373:HRP655373 IBK655373:IBL655373 ILG655373:ILH655373 IVC655373:IVD655373 JEY655373:JEZ655373 JOU655373:JOV655373 JYQ655373:JYR655373 KIM655373:KIN655373 KSI655373:KSJ655373 LCE655373:LCF655373 LMA655373:LMB655373 LVW655373:LVX655373 MFS655373:MFT655373 MPO655373:MPP655373 MZK655373:MZL655373 NJG655373:NJH655373 NTC655373:NTD655373 OCY655373:OCZ655373 OMU655373:OMV655373 OWQ655373:OWR655373 PGM655373:PGN655373 PQI655373:PQJ655373 QAE655373:QAF655373 QKA655373:QKB655373 QTW655373:QTX655373 RDS655373:RDT655373 RNO655373:RNP655373 RXK655373:RXL655373 SHG655373:SHH655373 SRC655373:SRD655373 TAY655373:TAZ655373 TKU655373:TKV655373 TUQ655373:TUR655373 UEM655373:UEN655373 UOI655373:UOJ655373 UYE655373:UYF655373 VIA655373:VIB655373 VRW655373:VRX655373 WBS655373:WBT655373 WLO655373:WLP655373 WVK655373:WVL655373 IY720909:IZ720909 SU720909:SV720909 ACQ720909:ACR720909 AMM720909:AMN720909 AWI720909:AWJ720909 BGE720909:BGF720909 BQA720909:BQB720909 BZW720909:BZX720909 CJS720909:CJT720909 CTO720909:CTP720909 DDK720909:DDL720909 DNG720909:DNH720909 DXC720909:DXD720909 EGY720909:EGZ720909 EQU720909:EQV720909 FAQ720909:FAR720909 FKM720909:FKN720909 FUI720909:FUJ720909 GEE720909:GEF720909 GOA720909:GOB720909 GXW720909:GXX720909 HHS720909:HHT720909 HRO720909:HRP720909 IBK720909:IBL720909 ILG720909:ILH720909 IVC720909:IVD720909 JEY720909:JEZ720909 JOU720909:JOV720909 JYQ720909:JYR720909 KIM720909:KIN720909 KSI720909:KSJ720909 LCE720909:LCF720909 LMA720909:LMB720909 LVW720909:LVX720909 MFS720909:MFT720909 MPO720909:MPP720909 MZK720909:MZL720909 NJG720909:NJH720909 NTC720909:NTD720909 OCY720909:OCZ720909 OMU720909:OMV720909 OWQ720909:OWR720909 PGM720909:PGN720909 PQI720909:PQJ720909 QAE720909:QAF720909 QKA720909:QKB720909 QTW720909:QTX720909 RDS720909:RDT720909 RNO720909:RNP720909 RXK720909:RXL720909 SHG720909:SHH720909 SRC720909:SRD720909 TAY720909:TAZ720909 TKU720909:TKV720909 TUQ720909:TUR720909 UEM720909:UEN720909 UOI720909:UOJ720909 UYE720909:UYF720909 VIA720909:VIB720909 VRW720909:VRX720909 WBS720909:WBT720909 WLO720909:WLP720909 WVK720909:WVL720909 IY786445:IZ786445 SU786445:SV786445 ACQ786445:ACR786445 AMM786445:AMN786445 AWI786445:AWJ786445 BGE786445:BGF786445 BQA786445:BQB786445 BZW786445:BZX786445 CJS786445:CJT786445 CTO786445:CTP786445 DDK786445:DDL786445 DNG786445:DNH786445 DXC786445:DXD786445 EGY786445:EGZ786445 EQU786445:EQV786445 FAQ786445:FAR786445 FKM786445:FKN786445 FUI786445:FUJ786445 GEE786445:GEF786445 GOA786445:GOB786445 GXW786445:GXX786445 HHS786445:HHT786445 HRO786445:HRP786445 IBK786445:IBL786445 ILG786445:ILH786445 IVC786445:IVD786445 JEY786445:JEZ786445 JOU786445:JOV786445 JYQ786445:JYR786445 KIM786445:KIN786445 KSI786445:KSJ786445 LCE786445:LCF786445 LMA786445:LMB786445 LVW786445:LVX786445 MFS786445:MFT786445 MPO786445:MPP786445 MZK786445:MZL786445 NJG786445:NJH786445 NTC786445:NTD786445 OCY786445:OCZ786445 OMU786445:OMV786445 OWQ786445:OWR786445 PGM786445:PGN786445 PQI786445:PQJ786445 QAE786445:QAF786445 QKA786445:QKB786445 QTW786445:QTX786445 RDS786445:RDT786445 RNO786445:RNP786445 RXK786445:RXL786445 SHG786445:SHH786445 SRC786445:SRD786445 TAY786445:TAZ786445 TKU786445:TKV786445 TUQ786445:TUR786445 UEM786445:UEN786445 UOI786445:UOJ786445 UYE786445:UYF786445 VIA786445:VIB786445 VRW786445:VRX786445 WBS786445:WBT786445 WLO786445:WLP786445 WVK786445:WVL786445 IY851981:IZ851981 SU851981:SV851981 ACQ851981:ACR851981 AMM851981:AMN851981 AWI851981:AWJ851981 BGE851981:BGF851981 BQA851981:BQB851981 BZW851981:BZX851981 CJS851981:CJT851981 CTO851981:CTP851981 DDK851981:DDL851981 DNG851981:DNH851981 DXC851981:DXD851981 EGY851981:EGZ851981 EQU851981:EQV851981 FAQ851981:FAR851981 FKM851981:FKN851981 FUI851981:FUJ851981 GEE851981:GEF851981 GOA851981:GOB851981 GXW851981:GXX851981 HHS851981:HHT851981 HRO851981:HRP851981 IBK851981:IBL851981 ILG851981:ILH851981 IVC851981:IVD851981 JEY851981:JEZ851981 JOU851981:JOV851981 JYQ851981:JYR851981 KIM851981:KIN851981 KSI851981:KSJ851981 LCE851981:LCF851981 LMA851981:LMB851981 LVW851981:LVX851981 MFS851981:MFT851981 MPO851981:MPP851981 MZK851981:MZL851981 NJG851981:NJH851981 NTC851981:NTD851981 OCY851981:OCZ851981 OMU851981:OMV851981 OWQ851981:OWR851981 PGM851981:PGN851981 PQI851981:PQJ851981 QAE851981:QAF851981 QKA851981:QKB851981 QTW851981:QTX851981 RDS851981:RDT851981 RNO851981:RNP851981 RXK851981:RXL851981 SHG851981:SHH851981 SRC851981:SRD851981 TAY851981:TAZ851981 TKU851981:TKV851981 TUQ851981:TUR851981 UEM851981:UEN851981 UOI851981:UOJ851981 UYE851981:UYF851981 VIA851981:VIB851981 VRW851981:VRX851981 WBS851981:WBT851981 WLO851981:WLP851981 WVK851981:WVL851981 IY917517:IZ917517 SU917517:SV917517 ACQ917517:ACR917517 AMM917517:AMN917517 AWI917517:AWJ917517 BGE917517:BGF917517 BQA917517:BQB917517 BZW917517:BZX917517 CJS917517:CJT917517 CTO917517:CTP917517 DDK917517:DDL917517 DNG917517:DNH917517 DXC917517:DXD917517 EGY917517:EGZ917517 EQU917517:EQV917517 FAQ917517:FAR917517 FKM917517:FKN917517 FUI917517:FUJ917517 GEE917517:GEF917517 GOA917517:GOB917517 GXW917517:GXX917517 HHS917517:HHT917517 HRO917517:HRP917517 IBK917517:IBL917517 ILG917517:ILH917517 IVC917517:IVD917517 JEY917517:JEZ917517 JOU917517:JOV917517 JYQ917517:JYR917517 KIM917517:KIN917517 KSI917517:KSJ917517 LCE917517:LCF917517 LMA917517:LMB917517 LVW917517:LVX917517 MFS917517:MFT917517 MPO917517:MPP917517 MZK917517:MZL917517 NJG917517:NJH917517 NTC917517:NTD917517 OCY917517:OCZ917517 OMU917517:OMV917517 OWQ917517:OWR917517 PGM917517:PGN917517 PQI917517:PQJ917517 QAE917517:QAF917517 QKA917517:QKB917517 QTW917517:QTX917517 RDS917517:RDT917517 RNO917517:RNP917517 RXK917517:RXL917517 SHG917517:SHH917517 SRC917517:SRD917517 TAY917517:TAZ917517 TKU917517:TKV917517 TUQ917517:TUR917517 UEM917517:UEN917517 UOI917517:UOJ917517 UYE917517:UYF917517 VIA917517:VIB917517 VRW917517:VRX917517 WBS917517:WBT917517 WLO917517:WLP917517 WVK917517:WVL917517 IY983053:IZ983053 SU983053:SV983053 ACQ983053:ACR983053 AMM983053:AMN983053 AWI983053:AWJ983053 BGE983053:BGF983053 BQA983053:BQB983053 BZW983053:BZX983053 CJS983053:CJT983053 CTO983053:CTP983053 DDK983053:DDL983053 DNG983053:DNH983053 DXC983053:DXD983053 EGY983053:EGZ983053 EQU983053:EQV983053 FAQ983053:FAR983053 FKM983053:FKN983053 FUI983053:FUJ983053 GEE983053:GEF983053 GOA983053:GOB983053 GXW983053:GXX983053 HHS983053:HHT983053 HRO983053:HRP983053 IBK983053:IBL983053 ILG983053:ILH983053 IVC983053:IVD983053 JEY983053:JEZ983053 JOU983053:JOV983053 JYQ983053:JYR983053 KIM983053:KIN983053 KSI983053:KSJ983053 LCE983053:LCF983053 LMA983053:LMB983053 LVW983053:LVX983053 MFS983053:MFT983053 MPO983053:MPP983053 MZK983053:MZL983053 NJG983053:NJH983053 NTC983053:NTD983053 OCY983053:OCZ983053 OMU983053:OMV983053 OWQ983053:OWR983053 PGM983053:PGN983053 PQI983053:PQJ983053 QAE983053:QAF983053 QKA983053:QKB983053 QTW983053:QTX983053 RDS983053:RDT983053 RNO983053:RNP983053 RXK983053:RXL983053 SHG983053:SHH983053 SRC983053:SRD983053 TAY983053:TAZ983053 TKU983053:TKV983053 TUQ983053:TUR983053 UEM983053:UEN983053 UOI983053:UOJ983053 UYE983053:UYF983053 VIA983053:VIB983053 VRW983053:VRX983053 WBS983053:WBT983053 WLO983053:WLP983053 WVK983053:WVL983053 D983053 D917517 D851981 D786445 D720909 D655373 D589837 D524301 D458765 D393229 D327693 D262157 D196621 D131085 D65549 D13">
      <formula1>0</formula1>
      <formula2>D12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14:IZ14 SU14:SV14 ACQ14:ACR14 AMM14:AMN14 AWI14:AWJ14 BGE14:BGF14 BQA14:BQB14 BZW14:BZX14 CJS14:CJT14 CTO14:CTP14 DDK14:DDL14 DNG14:DNH14 DXC14:DXD14 EGY14:EGZ14 EQU14:EQV14 FAQ14:FAR14 FKM14:FKN14 FUI14:FUJ14 GEE14:GEF14 GOA14:GOB14 GXW14:GXX14 HHS14:HHT14 HRO14:HRP14 IBK14:IBL14 ILG14:ILH14 IVC14:IVD14 JEY14:JEZ14 JOU14:JOV14 JYQ14:JYR14 KIM14:KIN14 KSI14:KSJ14 LCE14:LCF14 LMA14:LMB14 LVW14:LVX14 MFS14:MFT14 MPO14:MPP14 MZK14:MZL14 NJG14:NJH14 NTC14:NTD14 OCY14:OCZ14 OMU14:OMV14 OWQ14:OWR14 PGM14:PGN14 PQI14:PQJ14 QAE14:QAF14 QKA14:QKB14 QTW14:QTX14 RDS14:RDT14 RNO14:RNP14 RXK14:RXL14 SHG14:SHH14 SRC14:SRD14 TAY14:TAZ14 TKU14:TKV14 TUQ14:TUR14 UEM14:UEN14 UOI14:UOJ14 UYE14:UYF14 VIA14:VIB14 VRW14:VRX14 WBS14:WBT14 WLO14:WLP14 WVK14:WVL14 IY65550:IZ65550 SU65550:SV65550 ACQ65550:ACR65550 AMM65550:AMN65550 AWI65550:AWJ65550 BGE65550:BGF65550 BQA65550:BQB65550 BZW65550:BZX65550 CJS65550:CJT65550 CTO65550:CTP65550 DDK65550:DDL65550 DNG65550:DNH65550 DXC65550:DXD65550 EGY65550:EGZ65550 EQU65550:EQV65550 FAQ65550:FAR65550 FKM65550:FKN65550 FUI65550:FUJ65550 GEE65550:GEF65550 GOA65550:GOB65550 GXW65550:GXX65550 HHS65550:HHT65550 HRO65550:HRP65550 IBK65550:IBL65550 ILG65550:ILH65550 IVC65550:IVD65550 JEY65550:JEZ65550 JOU65550:JOV65550 JYQ65550:JYR65550 KIM65550:KIN65550 KSI65550:KSJ65550 LCE65550:LCF65550 LMA65550:LMB65550 LVW65550:LVX65550 MFS65550:MFT65550 MPO65550:MPP65550 MZK65550:MZL65550 NJG65550:NJH65550 NTC65550:NTD65550 OCY65550:OCZ65550 OMU65550:OMV65550 OWQ65550:OWR65550 PGM65550:PGN65550 PQI65550:PQJ65550 QAE65550:QAF65550 QKA65550:QKB65550 QTW65550:QTX65550 RDS65550:RDT65550 RNO65550:RNP65550 RXK65550:RXL65550 SHG65550:SHH65550 SRC65550:SRD65550 TAY65550:TAZ65550 TKU65550:TKV65550 TUQ65550:TUR65550 UEM65550:UEN65550 UOI65550:UOJ65550 UYE65550:UYF65550 VIA65550:VIB65550 VRW65550:VRX65550 WBS65550:WBT65550 WLO65550:WLP65550 WVK65550:WVL65550 IY131086:IZ131086 SU131086:SV131086 ACQ131086:ACR131086 AMM131086:AMN131086 AWI131086:AWJ131086 BGE131086:BGF131086 BQA131086:BQB131086 BZW131086:BZX131086 CJS131086:CJT131086 CTO131086:CTP131086 DDK131086:DDL131086 DNG131086:DNH131086 DXC131086:DXD131086 EGY131086:EGZ131086 EQU131086:EQV131086 FAQ131086:FAR131086 FKM131086:FKN131086 FUI131086:FUJ131086 GEE131086:GEF131086 GOA131086:GOB131086 GXW131086:GXX131086 HHS131086:HHT131086 HRO131086:HRP131086 IBK131086:IBL131086 ILG131086:ILH131086 IVC131086:IVD131086 JEY131086:JEZ131086 JOU131086:JOV131086 JYQ131086:JYR131086 KIM131086:KIN131086 KSI131086:KSJ131086 LCE131086:LCF131086 LMA131086:LMB131086 LVW131086:LVX131086 MFS131086:MFT131086 MPO131086:MPP131086 MZK131086:MZL131086 NJG131086:NJH131086 NTC131086:NTD131086 OCY131086:OCZ131086 OMU131086:OMV131086 OWQ131086:OWR131086 PGM131086:PGN131086 PQI131086:PQJ131086 QAE131086:QAF131086 QKA131086:QKB131086 QTW131086:QTX131086 RDS131086:RDT131086 RNO131086:RNP131086 RXK131086:RXL131086 SHG131086:SHH131086 SRC131086:SRD131086 TAY131086:TAZ131086 TKU131086:TKV131086 TUQ131086:TUR131086 UEM131086:UEN131086 UOI131086:UOJ131086 UYE131086:UYF131086 VIA131086:VIB131086 VRW131086:VRX131086 WBS131086:WBT131086 WLO131086:WLP131086 WVK131086:WVL131086 IY196622:IZ196622 SU196622:SV196622 ACQ196622:ACR196622 AMM196622:AMN196622 AWI196622:AWJ196622 BGE196622:BGF196622 BQA196622:BQB196622 BZW196622:BZX196622 CJS196622:CJT196622 CTO196622:CTP196622 DDK196622:DDL196622 DNG196622:DNH196622 DXC196622:DXD196622 EGY196622:EGZ196622 EQU196622:EQV196622 FAQ196622:FAR196622 FKM196622:FKN196622 FUI196622:FUJ196622 GEE196622:GEF196622 GOA196622:GOB196622 GXW196622:GXX196622 HHS196622:HHT196622 HRO196622:HRP196622 IBK196622:IBL196622 ILG196622:ILH196622 IVC196622:IVD196622 JEY196622:JEZ196622 JOU196622:JOV196622 JYQ196622:JYR196622 KIM196622:KIN196622 KSI196622:KSJ196622 LCE196622:LCF196622 LMA196622:LMB196622 LVW196622:LVX196622 MFS196622:MFT196622 MPO196622:MPP196622 MZK196622:MZL196622 NJG196622:NJH196622 NTC196622:NTD196622 OCY196622:OCZ196622 OMU196622:OMV196622 OWQ196622:OWR196622 PGM196622:PGN196622 PQI196622:PQJ196622 QAE196622:QAF196622 QKA196622:QKB196622 QTW196622:QTX196622 RDS196622:RDT196622 RNO196622:RNP196622 RXK196622:RXL196622 SHG196622:SHH196622 SRC196622:SRD196622 TAY196622:TAZ196622 TKU196622:TKV196622 TUQ196622:TUR196622 UEM196622:UEN196622 UOI196622:UOJ196622 UYE196622:UYF196622 VIA196622:VIB196622 VRW196622:VRX196622 WBS196622:WBT196622 WLO196622:WLP196622 WVK196622:WVL196622 IY262158:IZ262158 SU262158:SV262158 ACQ262158:ACR262158 AMM262158:AMN262158 AWI262158:AWJ262158 BGE262158:BGF262158 BQA262158:BQB262158 BZW262158:BZX262158 CJS262158:CJT262158 CTO262158:CTP262158 DDK262158:DDL262158 DNG262158:DNH262158 DXC262158:DXD262158 EGY262158:EGZ262158 EQU262158:EQV262158 FAQ262158:FAR262158 FKM262158:FKN262158 FUI262158:FUJ262158 GEE262158:GEF262158 GOA262158:GOB262158 GXW262158:GXX262158 HHS262158:HHT262158 HRO262158:HRP262158 IBK262158:IBL262158 ILG262158:ILH262158 IVC262158:IVD262158 JEY262158:JEZ262158 JOU262158:JOV262158 JYQ262158:JYR262158 KIM262158:KIN262158 KSI262158:KSJ262158 LCE262158:LCF262158 LMA262158:LMB262158 LVW262158:LVX262158 MFS262158:MFT262158 MPO262158:MPP262158 MZK262158:MZL262158 NJG262158:NJH262158 NTC262158:NTD262158 OCY262158:OCZ262158 OMU262158:OMV262158 OWQ262158:OWR262158 PGM262158:PGN262158 PQI262158:PQJ262158 QAE262158:QAF262158 QKA262158:QKB262158 QTW262158:QTX262158 RDS262158:RDT262158 RNO262158:RNP262158 RXK262158:RXL262158 SHG262158:SHH262158 SRC262158:SRD262158 TAY262158:TAZ262158 TKU262158:TKV262158 TUQ262158:TUR262158 UEM262158:UEN262158 UOI262158:UOJ262158 UYE262158:UYF262158 VIA262158:VIB262158 VRW262158:VRX262158 WBS262158:WBT262158 WLO262158:WLP262158 WVK262158:WVL262158 IY327694:IZ327694 SU327694:SV327694 ACQ327694:ACR327694 AMM327694:AMN327694 AWI327694:AWJ327694 BGE327694:BGF327694 BQA327694:BQB327694 BZW327694:BZX327694 CJS327694:CJT327694 CTO327694:CTP327694 DDK327694:DDL327694 DNG327694:DNH327694 DXC327694:DXD327694 EGY327694:EGZ327694 EQU327694:EQV327694 FAQ327694:FAR327694 FKM327694:FKN327694 FUI327694:FUJ327694 GEE327694:GEF327694 GOA327694:GOB327694 GXW327694:GXX327694 HHS327694:HHT327694 HRO327694:HRP327694 IBK327694:IBL327694 ILG327694:ILH327694 IVC327694:IVD327694 JEY327694:JEZ327694 JOU327694:JOV327694 JYQ327694:JYR327694 KIM327694:KIN327694 KSI327694:KSJ327694 LCE327694:LCF327694 LMA327694:LMB327694 LVW327694:LVX327694 MFS327694:MFT327694 MPO327694:MPP327694 MZK327694:MZL327694 NJG327694:NJH327694 NTC327694:NTD327694 OCY327694:OCZ327694 OMU327694:OMV327694 OWQ327694:OWR327694 PGM327694:PGN327694 PQI327694:PQJ327694 QAE327694:QAF327694 QKA327694:QKB327694 QTW327694:QTX327694 RDS327694:RDT327694 RNO327694:RNP327694 RXK327694:RXL327694 SHG327694:SHH327694 SRC327694:SRD327694 TAY327694:TAZ327694 TKU327694:TKV327694 TUQ327694:TUR327694 UEM327694:UEN327694 UOI327694:UOJ327694 UYE327694:UYF327694 VIA327694:VIB327694 VRW327694:VRX327694 WBS327694:WBT327694 WLO327694:WLP327694 WVK327694:WVL327694 IY393230:IZ393230 SU393230:SV393230 ACQ393230:ACR393230 AMM393230:AMN393230 AWI393230:AWJ393230 BGE393230:BGF393230 BQA393230:BQB393230 BZW393230:BZX393230 CJS393230:CJT393230 CTO393230:CTP393230 DDK393230:DDL393230 DNG393230:DNH393230 DXC393230:DXD393230 EGY393230:EGZ393230 EQU393230:EQV393230 FAQ393230:FAR393230 FKM393230:FKN393230 FUI393230:FUJ393230 GEE393230:GEF393230 GOA393230:GOB393230 GXW393230:GXX393230 HHS393230:HHT393230 HRO393230:HRP393230 IBK393230:IBL393230 ILG393230:ILH393230 IVC393230:IVD393230 JEY393230:JEZ393230 JOU393230:JOV393230 JYQ393230:JYR393230 KIM393230:KIN393230 KSI393230:KSJ393230 LCE393230:LCF393230 LMA393230:LMB393230 LVW393230:LVX393230 MFS393230:MFT393230 MPO393230:MPP393230 MZK393230:MZL393230 NJG393230:NJH393230 NTC393230:NTD393230 OCY393230:OCZ393230 OMU393230:OMV393230 OWQ393230:OWR393230 PGM393230:PGN393230 PQI393230:PQJ393230 QAE393230:QAF393230 QKA393230:QKB393230 QTW393230:QTX393230 RDS393230:RDT393230 RNO393230:RNP393230 RXK393230:RXL393230 SHG393230:SHH393230 SRC393230:SRD393230 TAY393230:TAZ393230 TKU393230:TKV393230 TUQ393230:TUR393230 UEM393230:UEN393230 UOI393230:UOJ393230 UYE393230:UYF393230 VIA393230:VIB393230 VRW393230:VRX393230 WBS393230:WBT393230 WLO393230:WLP393230 WVK393230:WVL393230 IY458766:IZ458766 SU458766:SV458766 ACQ458766:ACR458766 AMM458766:AMN458766 AWI458766:AWJ458766 BGE458766:BGF458766 BQA458766:BQB458766 BZW458766:BZX458766 CJS458766:CJT458766 CTO458766:CTP458766 DDK458766:DDL458766 DNG458766:DNH458766 DXC458766:DXD458766 EGY458766:EGZ458766 EQU458766:EQV458766 FAQ458766:FAR458766 FKM458766:FKN458766 FUI458766:FUJ458766 GEE458766:GEF458766 GOA458766:GOB458766 GXW458766:GXX458766 HHS458766:HHT458766 HRO458766:HRP458766 IBK458766:IBL458766 ILG458766:ILH458766 IVC458766:IVD458766 JEY458766:JEZ458766 JOU458766:JOV458766 JYQ458766:JYR458766 KIM458766:KIN458766 KSI458766:KSJ458766 LCE458766:LCF458766 LMA458766:LMB458766 LVW458766:LVX458766 MFS458766:MFT458766 MPO458766:MPP458766 MZK458766:MZL458766 NJG458766:NJH458766 NTC458766:NTD458766 OCY458766:OCZ458766 OMU458766:OMV458766 OWQ458766:OWR458766 PGM458766:PGN458766 PQI458766:PQJ458766 QAE458766:QAF458766 QKA458766:QKB458766 QTW458766:QTX458766 RDS458766:RDT458766 RNO458766:RNP458766 RXK458766:RXL458766 SHG458766:SHH458766 SRC458766:SRD458766 TAY458766:TAZ458766 TKU458766:TKV458766 TUQ458766:TUR458766 UEM458766:UEN458766 UOI458766:UOJ458766 UYE458766:UYF458766 VIA458766:VIB458766 VRW458766:VRX458766 WBS458766:WBT458766 WLO458766:WLP458766 WVK458766:WVL458766 IY524302:IZ524302 SU524302:SV524302 ACQ524302:ACR524302 AMM524302:AMN524302 AWI524302:AWJ524302 BGE524302:BGF524302 BQA524302:BQB524302 BZW524302:BZX524302 CJS524302:CJT524302 CTO524302:CTP524302 DDK524302:DDL524302 DNG524302:DNH524302 DXC524302:DXD524302 EGY524302:EGZ524302 EQU524302:EQV524302 FAQ524302:FAR524302 FKM524302:FKN524302 FUI524302:FUJ524302 GEE524302:GEF524302 GOA524302:GOB524302 GXW524302:GXX524302 HHS524302:HHT524302 HRO524302:HRP524302 IBK524302:IBL524302 ILG524302:ILH524302 IVC524302:IVD524302 JEY524302:JEZ524302 JOU524302:JOV524302 JYQ524302:JYR524302 KIM524302:KIN524302 KSI524302:KSJ524302 LCE524302:LCF524302 LMA524302:LMB524302 LVW524302:LVX524302 MFS524302:MFT524302 MPO524302:MPP524302 MZK524302:MZL524302 NJG524302:NJH524302 NTC524302:NTD524302 OCY524302:OCZ524302 OMU524302:OMV524302 OWQ524302:OWR524302 PGM524302:PGN524302 PQI524302:PQJ524302 QAE524302:QAF524302 QKA524302:QKB524302 QTW524302:QTX524302 RDS524302:RDT524302 RNO524302:RNP524302 RXK524302:RXL524302 SHG524302:SHH524302 SRC524302:SRD524302 TAY524302:TAZ524302 TKU524302:TKV524302 TUQ524302:TUR524302 UEM524302:UEN524302 UOI524302:UOJ524302 UYE524302:UYF524302 VIA524302:VIB524302 VRW524302:VRX524302 WBS524302:WBT524302 WLO524302:WLP524302 WVK524302:WVL524302 IY589838:IZ589838 SU589838:SV589838 ACQ589838:ACR589838 AMM589838:AMN589838 AWI589838:AWJ589838 BGE589838:BGF589838 BQA589838:BQB589838 BZW589838:BZX589838 CJS589838:CJT589838 CTO589838:CTP589838 DDK589838:DDL589838 DNG589838:DNH589838 DXC589838:DXD589838 EGY589838:EGZ589838 EQU589838:EQV589838 FAQ589838:FAR589838 FKM589838:FKN589838 FUI589838:FUJ589838 GEE589838:GEF589838 GOA589838:GOB589838 GXW589838:GXX589838 HHS589838:HHT589838 HRO589838:HRP589838 IBK589838:IBL589838 ILG589838:ILH589838 IVC589838:IVD589838 JEY589838:JEZ589838 JOU589838:JOV589838 JYQ589838:JYR589838 KIM589838:KIN589838 KSI589838:KSJ589838 LCE589838:LCF589838 LMA589838:LMB589838 LVW589838:LVX589838 MFS589838:MFT589838 MPO589838:MPP589838 MZK589838:MZL589838 NJG589838:NJH589838 NTC589838:NTD589838 OCY589838:OCZ589838 OMU589838:OMV589838 OWQ589838:OWR589838 PGM589838:PGN589838 PQI589838:PQJ589838 QAE589838:QAF589838 QKA589838:QKB589838 QTW589838:QTX589838 RDS589838:RDT589838 RNO589838:RNP589838 RXK589838:RXL589838 SHG589838:SHH589838 SRC589838:SRD589838 TAY589838:TAZ589838 TKU589838:TKV589838 TUQ589838:TUR589838 UEM589838:UEN589838 UOI589838:UOJ589838 UYE589838:UYF589838 VIA589838:VIB589838 VRW589838:VRX589838 WBS589838:WBT589838 WLO589838:WLP589838 WVK589838:WVL589838 IY655374:IZ655374 SU655374:SV655374 ACQ655374:ACR655374 AMM655374:AMN655374 AWI655374:AWJ655374 BGE655374:BGF655374 BQA655374:BQB655374 BZW655374:BZX655374 CJS655374:CJT655374 CTO655374:CTP655374 DDK655374:DDL655374 DNG655374:DNH655374 DXC655374:DXD655374 EGY655374:EGZ655374 EQU655374:EQV655374 FAQ655374:FAR655374 FKM655374:FKN655374 FUI655374:FUJ655374 GEE655374:GEF655374 GOA655374:GOB655374 GXW655374:GXX655374 HHS655374:HHT655374 HRO655374:HRP655374 IBK655374:IBL655374 ILG655374:ILH655374 IVC655374:IVD655374 JEY655374:JEZ655374 JOU655374:JOV655374 JYQ655374:JYR655374 KIM655374:KIN655374 KSI655374:KSJ655374 LCE655374:LCF655374 LMA655374:LMB655374 LVW655374:LVX655374 MFS655374:MFT655374 MPO655374:MPP655374 MZK655374:MZL655374 NJG655374:NJH655374 NTC655374:NTD655374 OCY655374:OCZ655374 OMU655374:OMV655374 OWQ655374:OWR655374 PGM655374:PGN655374 PQI655374:PQJ655374 QAE655374:QAF655374 QKA655374:QKB655374 QTW655374:QTX655374 RDS655374:RDT655374 RNO655374:RNP655374 RXK655374:RXL655374 SHG655374:SHH655374 SRC655374:SRD655374 TAY655374:TAZ655374 TKU655374:TKV655374 TUQ655374:TUR655374 UEM655374:UEN655374 UOI655374:UOJ655374 UYE655374:UYF655374 VIA655374:VIB655374 VRW655374:VRX655374 WBS655374:WBT655374 WLO655374:WLP655374 WVK655374:WVL655374 IY720910:IZ720910 SU720910:SV720910 ACQ720910:ACR720910 AMM720910:AMN720910 AWI720910:AWJ720910 BGE720910:BGF720910 BQA720910:BQB720910 BZW720910:BZX720910 CJS720910:CJT720910 CTO720910:CTP720910 DDK720910:DDL720910 DNG720910:DNH720910 DXC720910:DXD720910 EGY720910:EGZ720910 EQU720910:EQV720910 FAQ720910:FAR720910 FKM720910:FKN720910 FUI720910:FUJ720910 GEE720910:GEF720910 GOA720910:GOB720910 GXW720910:GXX720910 HHS720910:HHT720910 HRO720910:HRP720910 IBK720910:IBL720910 ILG720910:ILH720910 IVC720910:IVD720910 JEY720910:JEZ720910 JOU720910:JOV720910 JYQ720910:JYR720910 KIM720910:KIN720910 KSI720910:KSJ720910 LCE720910:LCF720910 LMA720910:LMB720910 LVW720910:LVX720910 MFS720910:MFT720910 MPO720910:MPP720910 MZK720910:MZL720910 NJG720910:NJH720910 NTC720910:NTD720910 OCY720910:OCZ720910 OMU720910:OMV720910 OWQ720910:OWR720910 PGM720910:PGN720910 PQI720910:PQJ720910 QAE720910:QAF720910 QKA720910:QKB720910 QTW720910:QTX720910 RDS720910:RDT720910 RNO720910:RNP720910 RXK720910:RXL720910 SHG720910:SHH720910 SRC720910:SRD720910 TAY720910:TAZ720910 TKU720910:TKV720910 TUQ720910:TUR720910 UEM720910:UEN720910 UOI720910:UOJ720910 UYE720910:UYF720910 VIA720910:VIB720910 VRW720910:VRX720910 WBS720910:WBT720910 WLO720910:WLP720910 WVK720910:WVL720910 IY786446:IZ786446 SU786446:SV786446 ACQ786446:ACR786446 AMM786446:AMN786446 AWI786446:AWJ786446 BGE786446:BGF786446 BQA786446:BQB786446 BZW786446:BZX786446 CJS786446:CJT786446 CTO786446:CTP786446 DDK786446:DDL786446 DNG786446:DNH786446 DXC786446:DXD786446 EGY786446:EGZ786446 EQU786446:EQV786446 FAQ786446:FAR786446 FKM786446:FKN786446 FUI786446:FUJ786446 GEE786446:GEF786446 GOA786446:GOB786446 GXW786446:GXX786446 HHS786446:HHT786446 HRO786446:HRP786446 IBK786446:IBL786446 ILG786446:ILH786446 IVC786446:IVD786446 JEY786446:JEZ786446 JOU786446:JOV786446 JYQ786446:JYR786446 KIM786446:KIN786446 KSI786446:KSJ786446 LCE786446:LCF786446 LMA786446:LMB786446 LVW786446:LVX786446 MFS786446:MFT786446 MPO786446:MPP786446 MZK786446:MZL786446 NJG786446:NJH786446 NTC786446:NTD786446 OCY786446:OCZ786446 OMU786446:OMV786446 OWQ786446:OWR786446 PGM786446:PGN786446 PQI786446:PQJ786446 QAE786446:QAF786446 QKA786446:QKB786446 QTW786446:QTX786446 RDS786446:RDT786446 RNO786446:RNP786446 RXK786446:RXL786446 SHG786446:SHH786446 SRC786446:SRD786446 TAY786446:TAZ786446 TKU786446:TKV786446 TUQ786446:TUR786446 UEM786446:UEN786446 UOI786446:UOJ786446 UYE786446:UYF786446 VIA786446:VIB786446 VRW786446:VRX786446 WBS786446:WBT786446 WLO786446:WLP786446 WVK786446:WVL786446 IY851982:IZ851982 SU851982:SV851982 ACQ851982:ACR851982 AMM851982:AMN851982 AWI851982:AWJ851982 BGE851982:BGF851982 BQA851982:BQB851982 BZW851982:BZX851982 CJS851982:CJT851982 CTO851982:CTP851982 DDK851982:DDL851982 DNG851982:DNH851982 DXC851982:DXD851982 EGY851982:EGZ851982 EQU851982:EQV851982 FAQ851982:FAR851982 FKM851982:FKN851982 FUI851982:FUJ851982 GEE851982:GEF851982 GOA851982:GOB851982 GXW851982:GXX851982 HHS851982:HHT851982 HRO851982:HRP851982 IBK851982:IBL851982 ILG851982:ILH851982 IVC851982:IVD851982 JEY851982:JEZ851982 JOU851982:JOV851982 JYQ851982:JYR851982 KIM851982:KIN851982 KSI851982:KSJ851982 LCE851982:LCF851982 LMA851982:LMB851982 LVW851982:LVX851982 MFS851982:MFT851982 MPO851982:MPP851982 MZK851982:MZL851982 NJG851982:NJH851982 NTC851982:NTD851982 OCY851982:OCZ851982 OMU851982:OMV851982 OWQ851982:OWR851982 PGM851982:PGN851982 PQI851982:PQJ851982 QAE851982:QAF851982 QKA851982:QKB851982 QTW851982:QTX851982 RDS851982:RDT851982 RNO851982:RNP851982 RXK851982:RXL851982 SHG851982:SHH851982 SRC851982:SRD851982 TAY851982:TAZ851982 TKU851982:TKV851982 TUQ851982:TUR851982 UEM851982:UEN851982 UOI851982:UOJ851982 UYE851982:UYF851982 VIA851982:VIB851982 VRW851982:VRX851982 WBS851982:WBT851982 WLO851982:WLP851982 WVK851982:WVL851982 IY917518:IZ917518 SU917518:SV917518 ACQ917518:ACR917518 AMM917518:AMN917518 AWI917518:AWJ917518 BGE917518:BGF917518 BQA917518:BQB917518 BZW917518:BZX917518 CJS917518:CJT917518 CTO917518:CTP917518 DDK917518:DDL917518 DNG917518:DNH917518 DXC917518:DXD917518 EGY917518:EGZ917518 EQU917518:EQV917518 FAQ917518:FAR917518 FKM917518:FKN917518 FUI917518:FUJ917518 GEE917518:GEF917518 GOA917518:GOB917518 GXW917518:GXX917518 HHS917518:HHT917518 HRO917518:HRP917518 IBK917518:IBL917518 ILG917518:ILH917518 IVC917518:IVD917518 JEY917518:JEZ917518 JOU917518:JOV917518 JYQ917518:JYR917518 KIM917518:KIN917518 KSI917518:KSJ917518 LCE917518:LCF917518 LMA917518:LMB917518 LVW917518:LVX917518 MFS917518:MFT917518 MPO917518:MPP917518 MZK917518:MZL917518 NJG917518:NJH917518 NTC917518:NTD917518 OCY917518:OCZ917518 OMU917518:OMV917518 OWQ917518:OWR917518 PGM917518:PGN917518 PQI917518:PQJ917518 QAE917518:QAF917518 QKA917518:QKB917518 QTW917518:QTX917518 RDS917518:RDT917518 RNO917518:RNP917518 RXK917518:RXL917518 SHG917518:SHH917518 SRC917518:SRD917518 TAY917518:TAZ917518 TKU917518:TKV917518 TUQ917518:TUR917518 UEM917518:UEN917518 UOI917518:UOJ917518 UYE917518:UYF917518 VIA917518:VIB917518 VRW917518:VRX917518 WBS917518:WBT917518 WLO917518:WLP917518 WVK917518:WVL917518 IY983054:IZ983054 SU983054:SV983054 ACQ983054:ACR983054 AMM983054:AMN983054 AWI983054:AWJ983054 BGE983054:BGF983054 BQA983054:BQB983054 BZW983054:BZX983054 CJS983054:CJT983054 CTO983054:CTP983054 DDK983054:DDL983054 DNG983054:DNH983054 DXC983054:DXD983054 EGY983054:EGZ983054 EQU983054:EQV983054 FAQ983054:FAR983054 FKM983054:FKN983054 FUI983054:FUJ983054 GEE983054:GEF983054 GOA983054:GOB983054 GXW983054:GXX983054 HHS983054:HHT983054 HRO983054:HRP983054 IBK983054:IBL983054 ILG983054:ILH983054 IVC983054:IVD983054 JEY983054:JEZ983054 JOU983054:JOV983054 JYQ983054:JYR983054 KIM983054:KIN983054 KSI983054:KSJ983054 LCE983054:LCF983054 LMA983054:LMB983054 LVW983054:LVX983054 MFS983054:MFT983054 MPO983054:MPP983054 MZK983054:MZL983054 NJG983054:NJH983054 NTC983054:NTD983054 OCY983054:OCZ983054 OMU983054:OMV983054 OWQ983054:OWR983054 PGM983054:PGN983054 PQI983054:PQJ983054 QAE983054:QAF983054 QKA983054:QKB983054 QTW983054:QTX983054 RDS983054:RDT983054 RNO983054:RNP983054 RXK983054:RXL983054 SHG983054:SHH983054 SRC983054:SRD983054 TAY983054:TAZ983054 TKU983054:TKV983054 TUQ983054:TUR983054 UEM983054:UEN983054 UOI983054:UOJ983054 UYE983054:UYF983054 VIA983054:VIB983054 VRW983054:VRX983054 WBS983054:WBT983054 WLO983054:WLP983054 WVK983054:WVL983054 D983054 D917518 D851982 D786446 D720910 D655374 D589838 D524302 D458766 D393230 D327694 D262158 D196622 D131086 D65550 D14">
      <formula1>0</formula1>
      <formula2>D12</formula2>
    </dataValidation>
    <dataValidation type="decimal" showInputMessage="1" showErrorMessage="1" error="Неправильно введено число." prompt="Только ввод числа от 0,01 до 50000000" sqref="IY35:IZ38 SU35:SV38 ACQ35:ACR38 AMM35:AMN38 AWI35:AWJ38 BGE35:BGF38 BQA35:BQB38 BZW35:BZX38 CJS35:CJT38 CTO35:CTP38 DDK35:DDL38 DNG35:DNH38 DXC35:DXD38 EGY35:EGZ38 EQU35:EQV38 FAQ35:FAR38 FKM35:FKN38 FUI35:FUJ38 GEE35:GEF38 GOA35:GOB38 GXW35:GXX38 HHS35:HHT38 HRO35:HRP38 IBK35:IBL38 ILG35:ILH38 IVC35:IVD38 JEY35:JEZ38 JOU35:JOV38 JYQ35:JYR38 KIM35:KIN38 KSI35:KSJ38 LCE35:LCF38 LMA35:LMB38 LVW35:LVX38 MFS35:MFT38 MPO35:MPP38 MZK35:MZL38 NJG35:NJH38 NTC35:NTD38 OCY35:OCZ38 OMU35:OMV38 OWQ35:OWR38 PGM35:PGN38 PQI35:PQJ38 QAE35:QAF38 QKA35:QKB38 QTW35:QTX38 RDS35:RDT38 RNO35:RNP38 RXK35:RXL38 SHG35:SHH38 SRC35:SRD38 TAY35:TAZ38 TKU35:TKV38 TUQ35:TUR38 UEM35:UEN38 UOI35:UOJ38 UYE35:UYF38 VIA35:VIB38 VRW35:VRX38 WBS35:WBT38 WLO35:WLP38 WVK35:WVL38 IY65571:IZ65574 SU65571:SV65574 ACQ65571:ACR65574 AMM65571:AMN65574 AWI65571:AWJ65574 BGE65571:BGF65574 BQA65571:BQB65574 BZW65571:BZX65574 CJS65571:CJT65574 CTO65571:CTP65574 DDK65571:DDL65574 DNG65571:DNH65574 DXC65571:DXD65574 EGY65571:EGZ65574 EQU65571:EQV65574 FAQ65571:FAR65574 FKM65571:FKN65574 FUI65571:FUJ65574 GEE65571:GEF65574 GOA65571:GOB65574 GXW65571:GXX65574 HHS65571:HHT65574 HRO65571:HRP65574 IBK65571:IBL65574 ILG65571:ILH65574 IVC65571:IVD65574 JEY65571:JEZ65574 JOU65571:JOV65574 JYQ65571:JYR65574 KIM65571:KIN65574 KSI65571:KSJ65574 LCE65571:LCF65574 LMA65571:LMB65574 LVW65571:LVX65574 MFS65571:MFT65574 MPO65571:MPP65574 MZK65571:MZL65574 NJG65571:NJH65574 NTC65571:NTD65574 OCY65571:OCZ65574 OMU65571:OMV65574 OWQ65571:OWR65574 PGM65571:PGN65574 PQI65571:PQJ65574 QAE65571:QAF65574 QKA65571:QKB65574 QTW65571:QTX65574 RDS65571:RDT65574 RNO65571:RNP65574 RXK65571:RXL65574 SHG65571:SHH65574 SRC65571:SRD65574 TAY65571:TAZ65574 TKU65571:TKV65574 TUQ65571:TUR65574 UEM65571:UEN65574 UOI65571:UOJ65574 UYE65571:UYF65574 VIA65571:VIB65574 VRW65571:VRX65574 WBS65571:WBT65574 WLO65571:WLP65574 WVK65571:WVL65574 IY131107:IZ131110 SU131107:SV131110 ACQ131107:ACR131110 AMM131107:AMN131110 AWI131107:AWJ131110 BGE131107:BGF131110 BQA131107:BQB131110 BZW131107:BZX131110 CJS131107:CJT131110 CTO131107:CTP131110 DDK131107:DDL131110 DNG131107:DNH131110 DXC131107:DXD131110 EGY131107:EGZ131110 EQU131107:EQV131110 FAQ131107:FAR131110 FKM131107:FKN131110 FUI131107:FUJ131110 GEE131107:GEF131110 GOA131107:GOB131110 GXW131107:GXX131110 HHS131107:HHT131110 HRO131107:HRP131110 IBK131107:IBL131110 ILG131107:ILH131110 IVC131107:IVD131110 JEY131107:JEZ131110 JOU131107:JOV131110 JYQ131107:JYR131110 KIM131107:KIN131110 KSI131107:KSJ131110 LCE131107:LCF131110 LMA131107:LMB131110 LVW131107:LVX131110 MFS131107:MFT131110 MPO131107:MPP131110 MZK131107:MZL131110 NJG131107:NJH131110 NTC131107:NTD131110 OCY131107:OCZ131110 OMU131107:OMV131110 OWQ131107:OWR131110 PGM131107:PGN131110 PQI131107:PQJ131110 QAE131107:QAF131110 QKA131107:QKB131110 QTW131107:QTX131110 RDS131107:RDT131110 RNO131107:RNP131110 RXK131107:RXL131110 SHG131107:SHH131110 SRC131107:SRD131110 TAY131107:TAZ131110 TKU131107:TKV131110 TUQ131107:TUR131110 UEM131107:UEN131110 UOI131107:UOJ131110 UYE131107:UYF131110 VIA131107:VIB131110 VRW131107:VRX131110 WBS131107:WBT131110 WLO131107:WLP131110 WVK131107:WVL131110 IY196643:IZ196646 SU196643:SV196646 ACQ196643:ACR196646 AMM196643:AMN196646 AWI196643:AWJ196646 BGE196643:BGF196646 BQA196643:BQB196646 BZW196643:BZX196646 CJS196643:CJT196646 CTO196643:CTP196646 DDK196643:DDL196646 DNG196643:DNH196646 DXC196643:DXD196646 EGY196643:EGZ196646 EQU196643:EQV196646 FAQ196643:FAR196646 FKM196643:FKN196646 FUI196643:FUJ196646 GEE196643:GEF196646 GOA196643:GOB196646 GXW196643:GXX196646 HHS196643:HHT196646 HRO196643:HRP196646 IBK196643:IBL196646 ILG196643:ILH196646 IVC196643:IVD196646 JEY196643:JEZ196646 JOU196643:JOV196646 JYQ196643:JYR196646 KIM196643:KIN196646 KSI196643:KSJ196646 LCE196643:LCF196646 LMA196643:LMB196646 LVW196643:LVX196646 MFS196643:MFT196646 MPO196643:MPP196646 MZK196643:MZL196646 NJG196643:NJH196646 NTC196643:NTD196646 OCY196643:OCZ196646 OMU196643:OMV196646 OWQ196643:OWR196646 PGM196643:PGN196646 PQI196643:PQJ196646 QAE196643:QAF196646 QKA196643:QKB196646 QTW196643:QTX196646 RDS196643:RDT196646 RNO196643:RNP196646 RXK196643:RXL196646 SHG196643:SHH196646 SRC196643:SRD196646 TAY196643:TAZ196646 TKU196643:TKV196646 TUQ196643:TUR196646 UEM196643:UEN196646 UOI196643:UOJ196646 UYE196643:UYF196646 VIA196643:VIB196646 VRW196643:VRX196646 WBS196643:WBT196646 WLO196643:WLP196646 WVK196643:WVL196646 IY262179:IZ262182 SU262179:SV262182 ACQ262179:ACR262182 AMM262179:AMN262182 AWI262179:AWJ262182 BGE262179:BGF262182 BQA262179:BQB262182 BZW262179:BZX262182 CJS262179:CJT262182 CTO262179:CTP262182 DDK262179:DDL262182 DNG262179:DNH262182 DXC262179:DXD262182 EGY262179:EGZ262182 EQU262179:EQV262182 FAQ262179:FAR262182 FKM262179:FKN262182 FUI262179:FUJ262182 GEE262179:GEF262182 GOA262179:GOB262182 GXW262179:GXX262182 HHS262179:HHT262182 HRO262179:HRP262182 IBK262179:IBL262182 ILG262179:ILH262182 IVC262179:IVD262182 JEY262179:JEZ262182 JOU262179:JOV262182 JYQ262179:JYR262182 KIM262179:KIN262182 KSI262179:KSJ262182 LCE262179:LCF262182 LMA262179:LMB262182 LVW262179:LVX262182 MFS262179:MFT262182 MPO262179:MPP262182 MZK262179:MZL262182 NJG262179:NJH262182 NTC262179:NTD262182 OCY262179:OCZ262182 OMU262179:OMV262182 OWQ262179:OWR262182 PGM262179:PGN262182 PQI262179:PQJ262182 QAE262179:QAF262182 QKA262179:QKB262182 QTW262179:QTX262182 RDS262179:RDT262182 RNO262179:RNP262182 RXK262179:RXL262182 SHG262179:SHH262182 SRC262179:SRD262182 TAY262179:TAZ262182 TKU262179:TKV262182 TUQ262179:TUR262182 UEM262179:UEN262182 UOI262179:UOJ262182 UYE262179:UYF262182 VIA262179:VIB262182 VRW262179:VRX262182 WBS262179:WBT262182 WLO262179:WLP262182 WVK262179:WVL262182 IY327715:IZ327718 SU327715:SV327718 ACQ327715:ACR327718 AMM327715:AMN327718 AWI327715:AWJ327718 BGE327715:BGF327718 BQA327715:BQB327718 BZW327715:BZX327718 CJS327715:CJT327718 CTO327715:CTP327718 DDK327715:DDL327718 DNG327715:DNH327718 DXC327715:DXD327718 EGY327715:EGZ327718 EQU327715:EQV327718 FAQ327715:FAR327718 FKM327715:FKN327718 FUI327715:FUJ327718 GEE327715:GEF327718 GOA327715:GOB327718 GXW327715:GXX327718 HHS327715:HHT327718 HRO327715:HRP327718 IBK327715:IBL327718 ILG327715:ILH327718 IVC327715:IVD327718 JEY327715:JEZ327718 JOU327715:JOV327718 JYQ327715:JYR327718 KIM327715:KIN327718 KSI327715:KSJ327718 LCE327715:LCF327718 LMA327715:LMB327718 LVW327715:LVX327718 MFS327715:MFT327718 MPO327715:MPP327718 MZK327715:MZL327718 NJG327715:NJH327718 NTC327715:NTD327718 OCY327715:OCZ327718 OMU327715:OMV327718 OWQ327715:OWR327718 PGM327715:PGN327718 PQI327715:PQJ327718 QAE327715:QAF327718 QKA327715:QKB327718 QTW327715:QTX327718 RDS327715:RDT327718 RNO327715:RNP327718 RXK327715:RXL327718 SHG327715:SHH327718 SRC327715:SRD327718 TAY327715:TAZ327718 TKU327715:TKV327718 TUQ327715:TUR327718 UEM327715:UEN327718 UOI327715:UOJ327718 UYE327715:UYF327718 VIA327715:VIB327718 VRW327715:VRX327718 WBS327715:WBT327718 WLO327715:WLP327718 WVK327715:WVL327718 IY393251:IZ393254 SU393251:SV393254 ACQ393251:ACR393254 AMM393251:AMN393254 AWI393251:AWJ393254 BGE393251:BGF393254 BQA393251:BQB393254 BZW393251:BZX393254 CJS393251:CJT393254 CTO393251:CTP393254 DDK393251:DDL393254 DNG393251:DNH393254 DXC393251:DXD393254 EGY393251:EGZ393254 EQU393251:EQV393254 FAQ393251:FAR393254 FKM393251:FKN393254 FUI393251:FUJ393254 GEE393251:GEF393254 GOA393251:GOB393254 GXW393251:GXX393254 HHS393251:HHT393254 HRO393251:HRP393254 IBK393251:IBL393254 ILG393251:ILH393254 IVC393251:IVD393254 JEY393251:JEZ393254 JOU393251:JOV393254 JYQ393251:JYR393254 KIM393251:KIN393254 KSI393251:KSJ393254 LCE393251:LCF393254 LMA393251:LMB393254 LVW393251:LVX393254 MFS393251:MFT393254 MPO393251:MPP393254 MZK393251:MZL393254 NJG393251:NJH393254 NTC393251:NTD393254 OCY393251:OCZ393254 OMU393251:OMV393254 OWQ393251:OWR393254 PGM393251:PGN393254 PQI393251:PQJ393254 QAE393251:QAF393254 QKA393251:QKB393254 QTW393251:QTX393254 RDS393251:RDT393254 RNO393251:RNP393254 RXK393251:RXL393254 SHG393251:SHH393254 SRC393251:SRD393254 TAY393251:TAZ393254 TKU393251:TKV393254 TUQ393251:TUR393254 UEM393251:UEN393254 UOI393251:UOJ393254 UYE393251:UYF393254 VIA393251:VIB393254 VRW393251:VRX393254 WBS393251:WBT393254 WLO393251:WLP393254 WVK393251:WVL393254 IY458787:IZ458790 SU458787:SV458790 ACQ458787:ACR458790 AMM458787:AMN458790 AWI458787:AWJ458790 BGE458787:BGF458790 BQA458787:BQB458790 BZW458787:BZX458790 CJS458787:CJT458790 CTO458787:CTP458790 DDK458787:DDL458790 DNG458787:DNH458790 DXC458787:DXD458790 EGY458787:EGZ458790 EQU458787:EQV458790 FAQ458787:FAR458790 FKM458787:FKN458790 FUI458787:FUJ458790 GEE458787:GEF458790 GOA458787:GOB458790 GXW458787:GXX458790 HHS458787:HHT458790 HRO458787:HRP458790 IBK458787:IBL458790 ILG458787:ILH458790 IVC458787:IVD458790 JEY458787:JEZ458790 JOU458787:JOV458790 JYQ458787:JYR458790 KIM458787:KIN458790 KSI458787:KSJ458790 LCE458787:LCF458790 LMA458787:LMB458790 LVW458787:LVX458790 MFS458787:MFT458790 MPO458787:MPP458790 MZK458787:MZL458790 NJG458787:NJH458790 NTC458787:NTD458790 OCY458787:OCZ458790 OMU458787:OMV458790 OWQ458787:OWR458790 PGM458787:PGN458790 PQI458787:PQJ458790 QAE458787:QAF458790 QKA458787:QKB458790 QTW458787:QTX458790 RDS458787:RDT458790 RNO458787:RNP458790 RXK458787:RXL458790 SHG458787:SHH458790 SRC458787:SRD458790 TAY458787:TAZ458790 TKU458787:TKV458790 TUQ458787:TUR458790 UEM458787:UEN458790 UOI458787:UOJ458790 UYE458787:UYF458790 VIA458787:VIB458790 VRW458787:VRX458790 WBS458787:WBT458790 WLO458787:WLP458790 WVK458787:WVL458790 IY524323:IZ524326 SU524323:SV524326 ACQ524323:ACR524326 AMM524323:AMN524326 AWI524323:AWJ524326 BGE524323:BGF524326 BQA524323:BQB524326 BZW524323:BZX524326 CJS524323:CJT524326 CTO524323:CTP524326 DDK524323:DDL524326 DNG524323:DNH524326 DXC524323:DXD524326 EGY524323:EGZ524326 EQU524323:EQV524326 FAQ524323:FAR524326 FKM524323:FKN524326 FUI524323:FUJ524326 GEE524323:GEF524326 GOA524323:GOB524326 GXW524323:GXX524326 HHS524323:HHT524326 HRO524323:HRP524326 IBK524323:IBL524326 ILG524323:ILH524326 IVC524323:IVD524326 JEY524323:JEZ524326 JOU524323:JOV524326 JYQ524323:JYR524326 KIM524323:KIN524326 KSI524323:KSJ524326 LCE524323:LCF524326 LMA524323:LMB524326 LVW524323:LVX524326 MFS524323:MFT524326 MPO524323:MPP524326 MZK524323:MZL524326 NJG524323:NJH524326 NTC524323:NTD524326 OCY524323:OCZ524326 OMU524323:OMV524326 OWQ524323:OWR524326 PGM524323:PGN524326 PQI524323:PQJ524326 QAE524323:QAF524326 QKA524323:QKB524326 QTW524323:QTX524326 RDS524323:RDT524326 RNO524323:RNP524326 RXK524323:RXL524326 SHG524323:SHH524326 SRC524323:SRD524326 TAY524323:TAZ524326 TKU524323:TKV524326 TUQ524323:TUR524326 UEM524323:UEN524326 UOI524323:UOJ524326 UYE524323:UYF524326 VIA524323:VIB524326 VRW524323:VRX524326 WBS524323:WBT524326 WLO524323:WLP524326 WVK524323:WVL524326 IY589859:IZ589862 SU589859:SV589862 ACQ589859:ACR589862 AMM589859:AMN589862 AWI589859:AWJ589862 BGE589859:BGF589862 BQA589859:BQB589862 BZW589859:BZX589862 CJS589859:CJT589862 CTO589859:CTP589862 DDK589859:DDL589862 DNG589859:DNH589862 DXC589859:DXD589862 EGY589859:EGZ589862 EQU589859:EQV589862 FAQ589859:FAR589862 FKM589859:FKN589862 FUI589859:FUJ589862 GEE589859:GEF589862 GOA589859:GOB589862 GXW589859:GXX589862 HHS589859:HHT589862 HRO589859:HRP589862 IBK589859:IBL589862 ILG589859:ILH589862 IVC589859:IVD589862 JEY589859:JEZ589862 JOU589859:JOV589862 JYQ589859:JYR589862 KIM589859:KIN589862 KSI589859:KSJ589862 LCE589859:LCF589862 LMA589859:LMB589862 LVW589859:LVX589862 MFS589859:MFT589862 MPO589859:MPP589862 MZK589859:MZL589862 NJG589859:NJH589862 NTC589859:NTD589862 OCY589859:OCZ589862 OMU589859:OMV589862 OWQ589859:OWR589862 PGM589859:PGN589862 PQI589859:PQJ589862 QAE589859:QAF589862 QKA589859:QKB589862 QTW589859:QTX589862 RDS589859:RDT589862 RNO589859:RNP589862 RXK589859:RXL589862 SHG589859:SHH589862 SRC589859:SRD589862 TAY589859:TAZ589862 TKU589859:TKV589862 TUQ589859:TUR589862 UEM589859:UEN589862 UOI589859:UOJ589862 UYE589859:UYF589862 VIA589859:VIB589862 VRW589859:VRX589862 WBS589859:WBT589862 WLO589859:WLP589862 WVK589859:WVL589862 IY655395:IZ655398 SU655395:SV655398 ACQ655395:ACR655398 AMM655395:AMN655398 AWI655395:AWJ655398 BGE655395:BGF655398 BQA655395:BQB655398 BZW655395:BZX655398 CJS655395:CJT655398 CTO655395:CTP655398 DDK655395:DDL655398 DNG655395:DNH655398 DXC655395:DXD655398 EGY655395:EGZ655398 EQU655395:EQV655398 FAQ655395:FAR655398 FKM655395:FKN655398 FUI655395:FUJ655398 GEE655395:GEF655398 GOA655395:GOB655398 GXW655395:GXX655398 HHS655395:HHT655398 HRO655395:HRP655398 IBK655395:IBL655398 ILG655395:ILH655398 IVC655395:IVD655398 JEY655395:JEZ655398 JOU655395:JOV655398 JYQ655395:JYR655398 KIM655395:KIN655398 KSI655395:KSJ655398 LCE655395:LCF655398 LMA655395:LMB655398 LVW655395:LVX655398 MFS655395:MFT655398 MPO655395:MPP655398 MZK655395:MZL655398 NJG655395:NJH655398 NTC655395:NTD655398 OCY655395:OCZ655398 OMU655395:OMV655398 OWQ655395:OWR655398 PGM655395:PGN655398 PQI655395:PQJ655398 QAE655395:QAF655398 QKA655395:QKB655398 QTW655395:QTX655398 RDS655395:RDT655398 RNO655395:RNP655398 RXK655395:RXL655398 SHG655395:SHH655398 SRC655395:SRD655398 TAY655395:TAZ655398 TKU655395:TKV655398 TUQ655395:TUR655398 UEM655395:UEN655398 UOI655395:UOJ655398 UYE655395:UYF655398 VIA655395:VIB655398 VRW655395:VRX655398 WBS655395:WBT655398 WLO655395:WLP655398 WVK655395:WVL655398 IY720931:IZ720934 SU720931:SV720934 ACQ720931:ACR720934 AMM720931:AMN720934 AWI720931:AWJ720934 BGE720931:BGF720934 BQA720931:BQB720934 BZW720931:BZX720934 CJS720931:CJT720934 CTO720931:CTP720934 DDK720931:DDL720934 DNG720931:DNH720934 DXC720931:DXD720934 EGY720931:EGZ720934 EQU720931:EQV720934 FAQ720931:FAR720934 FKM720931:FKN720934 FUI720931:FUJ720934 GEE720931:GEF720934 GOA720931:GOB720934 GXW720931:GXX720934 HHS720931:HHT720934 HRO720931:HRP720934 IBK720931:IBL720934 ILG720931:ILH720934 IVC720931:IVD720934 JEY720931:JEZ720934 JOU720931:JOV720934 JYQ720931:JYR720934 KIM720931:KIN720934 KSI720931:KSJ720934 LCE720931:LCF720934 LMA720931:LMB720934 LVW720931:LVX720934 MFS720931:MFT720934 MPO720931:MPP720934 MZK720931:MZL720934 NJG720931:NJH720934 NTC720931:NTD720934 OCY720931:OCZ720934 OMU720931:OMV720934 OWQ720931:OWR720934 PGM720931:PGN720934 PQI720931:PQJ720934 QAE720931:QAF720934 QKA720931:QKB720934 QTW720931:QTX720934 RDS720931:RDT720934 RNO720931:RNP720934 RXK720931:RXL720934 SHG720931:SHH720934 SRC720931:SRD720934 TAY720931:TAZ720934 TKU720931:TKV720934 TUQ720931:TUR720934 UEM720931:UEN720934 UOI720931:UOJ720934 UYE720931:UYF720934 VIA720931:VIB720934 VRW720931:VRX720934 WBS720931:WBT720934 WLO720931:WLP720934 WVK720931:WVL720934 IY786467:IZ786470 SU786467:SV786470 ACQ786467:ACR786470 AMM786467:AMN786470 AWI786467:AWJ786470 BGE786467:BGF786470 BQA786467:BQB786470 BZW786467:BZX786470 CJS786467:CJT786470 CTO786467:CTP786470 DDK786467:DDL786470 DNG786467:DNH786470 DXC786467:DXD786470 EGY786467:EGZ786470 EQU786467:EQV786470 FAQ786467:FAR786470 FKM786467:FKN786470 FUI786467:FUJ786470 GEE786467:GEF786470 GOA786467:GOB786470 GXW786467:GXX786470 HHS786467:HHT786470 HRO786467:HRP786470 IBK786467:IBL786470 ILG786467:ILH786470 IVC786467:IVD786470 JEY786467:JEZ786470 JOU786467:JOV786470 JYQ786467:JYR786470 KIM786467:KIN786470 KSI786467:KSJ786470 LCE786467:LCF786470 LMA786467:LMB786470 LVW786467:LVX786470 MFS786467:MFT786470 MPO786467:MPP786470 MZK786467:MZL786470 NJG786467:NJH786470 NTC786467:NTD786470 OCY786467:OCZ786470 OMU786467:OMV786470 OWQ786467:OWR786470 PGM786467:PGN786470 PQI786467:PQJ786470 QAE786467:QAF786470 QKA786467:QKB786470 QTW786467:QTX786470 RDS786467:RDT786470 RNO786467:RNP786470 RXK786467:RXL786470 SHG786467:SHH786470 SRC786467:SRD786470 TAY786467:TAZ786470 TKU786467:TKV786470 TUQ786467:TUR786470 UEM786467:UEN786470 UOI786467:UOJ786470 UYE786467:UYF786470 VIA786467:VIB786470 VRW786467:VRX786470 WBS786467:WBT786470 WLO786467:WLP786470 WVK786467:WVL786470 IY852003:IZ852006 SU852003:SV852006 ACQ852003:ACR852006 AMM852003:AMN852006 AWI852003:AWJ852006 BGE852003:BGF852006 BQA852003:BQB852006 BZW852003:BZX852006 CJS852003:CJT852006 CTO852003:CTP852006 DDK852003:DDL852006 DNG852003:DNH852006 DXC852003:DXD852006 EGY852003:EGZ852006 EQU852003:EQV852006 FAQ852003:FAR852006 FKM852003:FKN852006 FUI852003:FUJ852006 GEE852003:GEF852006 GOA852003:GOB852006 GXW852003:GXX852006 HHS852003:HHT852006 HRO852003:HRP852006 IBK852003:IBL852006 ILG852003:ILH852006 IVC852003:IVD852006 JEY852003:JEZ852006 JOU852003:JOV852006 JYQ852003:JYR852006 KIM852003:KIN852006 KSI852003:KSJ852006 LCE852003:LCF852006 LMA852003:LMB852006 LVW852003:LVX852006 MFS852003:MFT852006 MPO852003:MPP852006 MZK852003:MZL852006 NJG852003:NJH852006 NTC852003:NTD852006 OCY852003:OCZ852006 OMU852003:OMV852006 OWQ852003:OWR852006 PGM852003:PGN852006 PQI852003:PQJ852006 QAE852003:QAF852006 QKA852003:QKB852006 QTW852003:QTX852006 RDS852003:RDT852006 RNO852003:RNP852006 RXK852003:RXL852006 SHG852003:SHH852006 SRC852003:SRD852006 TAY852003:TAZ852006 TKU852003:TKV852006 TUQ852003:TUR852006 UEM852003:UEN852006 UOI852003:UOJ852006 UYE852003:UYF852006 VIA852003:VIB852006 VRW852003:VRX852006 WBS852003:WBT852006 WLO852003:WLP852006 WVK852003:WVL852006 IY917539:IZ917542 SU917539:SV917542 ACQ917539:ACR917542 AMM917539:AMN917542 AWI917539:AWJ917542 BGE917539:BGF917542 BQA917539:BQB917542 BZW917539:BZX917542 CJS917539:CJT917542 CTO917539:CTP917542 DDK917539:DDL917542 DNG917539:DNH917542 DXC917539:DXD917542 EGY917539:EGZ917542 EQU917539:EQV917542 FAQ917539:FAR917542 FKM917539:FKN917542 FUI917539:FUJ917542 GEE917539:GEF917542 GOA917539:GOB917542 GXW917539:GXX917542 HHS917539:HHT917542 HRO917539:HRP917542 IBK917539:IBL917542 ILG917539:ILH917542 IVC917539:IVD917542 JEY917539:JEZ917542 JOU917539:JOV917542 JYQ917539:JYR917542 KIM917539:KIN917542 KSI917539:KSJ917542 LCE917539:LCF917542 LMA917539:LMB917542 LVW917539:LVX917542 MFS917539:MFT917542 MPO917539:MPP917542 MZK917539:MZL917542 NJG917539:NJH917542 NTC917539:NTD917542 OCY917539:OCZ917542 OMU917539:OMV917542 OWQ917539:OWR917542 PGM917539:PGN917542 PQI917539:PQJ917542 QAE917539:QAF917542 QKA917539:QKB917542 QTW917539:QTX917542 RDS917539:RDT917542 RNO917539:RNP917542 RXK917539:RXL917542 SHG917539:SHH917542 SRC917539:SRD917542 TAY917539:TAZ917542 TKU917539:TKV917542 TUQ917539:TUR917542 UEM917539:UEN917542 UOI917539:UOJ917542 UYE917539:UYF917542 VIA917539:VIB917542 VRW917539:VRX917542 WBS917539:WBT917542 WLO917539:WLP917542 WVK917539:WVL917542 IY983075:IZ983078 SU983075:SV983078 ACQ983075:ACR983078 AMM983075:AMN983078 AWI983075:AWJ983078 BGE983075:BGF983078 BQA983075:BQB983078 BZW983075:BZX983078 CJS983075:CJT983078 CTO983075:CTP983078 DDK983075:DDL983078 DNG983075:DNH983078 DXC983075:DXD983078 EGY983075:EGZ983078 EQU983075:EQV983078 FAQ983075:FAR983078 FKM983075:FKN983078 FUI983075:FUJ983078 GEE983075:GEF983078 GOA983075:GOB983078 GXW983075:GXX983078 HHS983075:HHT983078 HRO983075:HRP983078 IBK983075:IBL983078 ILG983075:ILH983078 IVC983075:IVD983078 JEY983075:JEZ983078 JOU983075:JOV983078 JYQ983075:JYR983078 KIM983075:KIN983078 KSI983075:KSJ983078 LCE983075:LCF983078 LMA983075:LMB983078 LVW983075:LVX983078 MFS983075:MFT983078 MPO983075:MPP983078 MZK983075:MZL983078 NJG983075:NJH983078 NTC983075:NTD983078 OCY983075:OCZ983078 OMU983075:OMV983078 OWQ983075:OWR983078 PGM983075:PGN983078 PQI983075:PQJ983078 QAE983075:QAF983078 QKA983075:QKB983078 QTW983075:QTX983078 RDS983075:RDT983078 RNO983075:RNP983078 RXK983075:RXL983078 SHG983075:SHH983078 SRC983075:SRD983078 TAY983075:TAZ983078 TKU983075:TKV983078 TUQ983075:TUR983078 UEM983075:UEN983078 UOI983075:UOJ983078 UYE983075:UYF983078 VIA983075:VIB983078 VRW983075:VRX983078 WBS983075:WBT983078 WLO983075:WLP983078 WVK983075:WVL983078 IY32:IZ33 SU32:SV33 ACQ32:ACR33 AMM32:AMN33 AWI32:AWJ33 BGE32:BGF33 BQA32:BQB33 BZW32:BZX33 CJS32:CJT33 CTO32:CTP33 DDK32:DDL33 DNG32:DNH33 DXC32:DXD33 EGY32:EGZ33 EQU32:EQV33 FAQ32:FAR33 FKM32:FKN33 FUI32:FUJ33 GEE32:GEF33 GOA32:GOB33 GXW32:GXX33 HHS32:HHT33 HRO32:HRP33 IBK32:IBL33 ILG32:ILH33 IVC32:IVD33 JEY32:JEZ33 JOU32:JOV33 JYQ32:JYR33 KIM32:KIN33 KSI32:KSJ33 LCE32:LCF33 LMA32:LMB33 LVW32:LVX33 MFS32:MFT33 MPO32:MPP33 MZK32:MZL33 NJG32:NJH33 NTC32:NTD33 OCY32:OCZ33 OMU32:OMV33 OWQ32:OWR33 PGM32:PGN33 PQI32:PQJ33 QAE32:QAF33 QKA32:QKB33 QTW32:QTX33 RDS32:RDT33 RNO32:RNP33 RXK32:RXL33 SHG32:SHH33 SRC32:SRD33 TAY32:TAZ33 TKU32:TKV33 TUQ32:TUR33 UEM32:UEN33 UOI32:UOJ33 UYE32:UYF33 VIA32:VIB33 VRW32:VRX33 WBS32:WBT33 WLO32:WLP33 WVK32:WVL33 IY65568:IZ65569 SU65568:SV65569 ACQ65568:ACR65569 AMM65568:AMN65569 AWI65568:AWJ65569 BGE65568:BGF65569 BQA65568:BQB65569 BZW65568:BZX65569 CJS65568:CJT65569 CTO65568:CTP65569 DDK65568:DDL65569 DNG65568:DNH65569 DXC65568:DXD65569 EGY65568:EGZ65569 EQU65568:EQV65569 FAQ65568:FAR65569 FKM65568:FKN65569 FUI65568:FUJ65569 GEE65568:GEF65569 GOA65568:GOB65569 GXW65568:GXX65569 HHS65568:HHT65569 HRO65568:HRP65569 IBK65568:IBL65569 ILG65568:ILH65569 IVC65568:IVD65569 JEY65568:JEZ65569 JOU65568:JOV65569 JYQ65568:JYR65569 KIM65568:KIN65569 KSI65568:KSJ65569 LCE65568:LCF65569 LMA65568:LMB65569 LVW65568:LVX65569 MFS65568:MFT65569 MPO65568:MPP65569 MZK65568:MZL65569 NJG65568:NJH65569 NTC65568:NTD65569 OCY65568:OCZ65569 OMU65568:OMV65569 OWQ65568:OWR65569 PGM65568:PGN65569 PQI65568:PQJ65569 QAE65568:QAF65569 QKA65568:QKB65569 QTW65568:QTX65569 RDS65568:RDT65569 RNO65568:RNP65569 RXK65568:RXL65569 SHG65568:SHH65569 SRC65568:SRD65569 TAY65568:TAZ65569 TKU65568:TKV65569 TUQ65568:TUR65569 UEM65568:UEN65569 UOI65568:UOJ65569 UYE65568:UYF65569 VIA65568:VIB65569 VRW65568:VRX65569 WBS65568:WBT65569 WLO65568:WLP65569 WVK65568:WVL65569 IY131104:IZ131105 SU131104:SV131105 ACQ131104:ACR131105 AMM131104:AMN131105 AWI131104:AWJ131105 BGE131104:BGF131105 BQA131104:BQB131105 BZW131104:BZX131105 CJS131104:CJT131105 CTO131104:CTP131105 DDK131104:DDL131105 DNG131104:DNH131105 DXC131104:DXD131105 EGY131104:EGZ131105 EQU131104:EQV131105 FAQ131104:FAR131105 FKM131104:FKN131105 FUI131104:FUJ131105 GEE131104:GEF131105 GOA131104:GOB131105 GXW131104:GXX131105 HHS131104:HHT131105 HRO131104:HRP131105 IBK131104:IBL131105 ILG131104:ILH131105 IVC131104:IVD131105 JEY131104:JEZ131105 JOU131104:JOV131105 JYQ131104:JYR131105 KIM131104:KIN131105 KSI131104:KSJ131105 LCE131104:LCF131105 LMA131104:LMB131105 LVW131104:LVX131105 MFS131104:MFT131105 MPO131104:MPP131105 MZK131104:MZL131105 NJG131104:NJH131105 NTC131104:NTD131105 OCY131104:OCZ131105 OMU131104:OMV131105 OWQ131104:OWR131105 PGM131104:PGN131105 PQI131104:PQJ131105 QAE131104:QAF131105 QKA131104:QKB131105 QTW131104:QTX131105 RDS131104:RDT131105 RNO131104:RNP131105 RXK131104:RXL131105 SHG131104:SHH131105 SRC131104:SRD131105 TAY131104:TAZ131105 TKU131104:TKV131105 TUQ131104:TUR131105 UEM131104:UEN131105 UOI131104:UOJ131105 UYE131104:UYF131105 VIA131104:VIB131105 VRW131104:VRX131105 WBS131104:WBT131105 WLO131104:WLP131105 WVK131104:WVL131105 IY196640:IZ196641 SU196640:SV196641 ACQ196640:ACR196641 AMM196640:AMN196641 AWI196640:AWJ196641 BGE196640:BGF196641 BQA196640:BQB196641 BZW196640:BZX196641 CJS196640:CJT196641 CTO196640:CTP196641 DDK196640:DDL196641 DNG196640:DNH196641 DXC196640:DXD196641 EGY196640:EGZ196641 EQU196640:EQV196641 FAQ196640:FAR196641 FKM196640:FKN196641 FUI196640:FUJ196641 GEE196640:GEF196641 GOA196640:GOB196641 GXW196640:GXX196641 HHS196640:HHT196641 HRO196640:HRP196641 IBK196640:IBL196641 ILG196640:ILH196641 IVC196640:IVD196641 JEY196640:JEZ196641 JOU196640:JOV196641 JYQ196640:JYR196641 KIM196640:KIN196641 KSI196640:KSJ196641 LCE196640:LCF196641 LMA196640:LMB196641 LVW196640:LVX196641 MFS196640:MFT196641 MPO196640:MPP196641 MZK196640:MZL196641 NJG196640:NJH196641 NTC196640:NTD196641 OCY196640:OCZ196641 OMU196640:OMV196641 OWQ196640:OWR196641 PGM196640:PGN196641 PQI196640:PQJ196641 QAE196640:QAF196641 QKA196640:QKB196641 QTW196640:QTX196641 RDS196640:RDT196641 RNO196640:RNP196641 RXK196640:RXL196641 SHG196640:SHH196641 SRC196640:SRD196641 TAY196640:TAZ196641 TKU196640:TKV196641 TUQ196640:TUR196641 UEM196640:UEN196641 UOI196640:UOJ196641 UYE196640:UYF196641 VIA196640:VIB196641 VRW196640:VRX196641 WBS196640:WBT196641 WLO196640:WLP196641 WVK196640:WVL196641 IY262176:IZ262177 SU262176:SV262177 ACQ262176:ACR262177 AMM262176:AMN262177 AWI262176:AWJ262177 BGE262176:BGF262177 BQA262176:BQB262177 BZW262176:BZX262177 CJS262176:CJT262177 CTO262176:CTP262177 DDK262176:DDL262177 DNG262176:DNH262177 DXC262176:DXD262177 EGY262176:EGZ262177 EQU262176:EQV262177 FAQ262176:FAR262177 FKM262176:FKN262177 FUI262176:FUJ262177 GEE262176:GEF262177 GOA262176:GOB262177 GXW262176:GXX262177 HHS262176:HHT262177 HRO262176:HRP262177 IBK262176:IBL262177 ILG262176:ILH262177 IVC262176:IVD262177 JEY262176:JEZ262177 JOU262176:JOV262177 JYQ262176:JYR262177 KIM262176:KIN262177 KSI262176:KSJ262177 LCE262176:LCF262177 LMA262176:LMB262177 LVW262176:LVX262177 MFS262176:MFT262177 MPO262176:MPP262177 MZK262176:MZL262177 NJG262176:NJH262177 NTC262176:NTD262177 OCY262176:OCZ262177 OMU262176:OMV262177 OWQ262176:OWR262177 PGM262176:PGN262177 PQI262176:PQJ262177 QAE262176:QAF262177 QKA262176:QKB262177 QTW262176:QTX262177 RDS262176:RDT262177 RNO262176:RNP262177 RXK262176:RXL262177 SHG262176:SHH262177 SRC262176:SRD262177 TAY262176:TAZ262177 TKU262176:TKV262177 TUQ262176:TUR262177 UEM262176:UEN262177 UOI262176:UOJ262177 UYE262176:UYF262177 VIA262176:VIB262177 VRW262176:VRX262177 WBS262176:WBT262177 WLO262176:WLP262177 WVK262176:WVL262177 IY327712:IZ327713 SU327712:SV327713 ACQ327712:ACR327713 AMM327712:AMN327713 AWI327712:AWJ327713 BGE327712:BGF327713 BQA327712:BQB327713 BZW327712:BZX327713 CJS327712:CJT327713 CTO327712:CTP327713 DDK327712:DDL327713 DNG327712:DNH327713 DXC327712:DXD327713 EGY327712:EGZ327713 EQU327712:EQV327713 FAQ327712:FAR327713 FKM327712:FKN327713 FUI327712:FUJ327713 GEE327712:GEF327713 GOA327712:GOB327713 GXW327712:GXX327713 HHS327712:HHT327713 HRO327712:HRP327713 IBK327712:IBL327713 ILG327712:ILH327713 IVC327712:IVD327713 JEY327712:JEZ327713 JOU327712:JOV327713 JYQ327712:JYR327713 KIM327712:KIN327713 KSI327712:KSJ327713 LCE327712:LCF327713 LMA327712:LMB327713 LVW327712:LVX327713 MFS327712:MFT327713 MPO327712:MPP327713 MZK327712:MZL327713 NJG327712:NJH327713 NTC327712:NTD327713 OCY327712:OCZ327713 OMU327712:OMV327713 OWQ327712:OWR327713 PGM327712:PGN327713 PQI327712:PQJ327713 QAE327712:QAF327713 QKA327712:QKB327713 QTW327712:QTX327713 RDS327712:RDT327713 RNO327712:RNP327713 RXK327712:RXL327713 SHG327712:SHH327713 SRC327712:SRD327713 TAY327712:TAZ327713 TKU327712:TKV327713 TUQ327712:TUR327713 UEM327712:UEN327713 UOI327712:UOJ327713 UYE327712:UYF327713 VIA327712:VIB327713 VRW327712:VRX327713 WBS327712:WBT327713 WLO327712:WLP327713 WVK327712:WVL327713 IY393248:IZ393249 SU393248:SV393249 ACQ393248:ACR393249 AMM393248:AMN393249 AWI393248:AWJ393249 BGE393248:BGF393249 BQA393248:BQB393249 BZW393248:BZX393249 CJS393248:CJT393249 CTO393248:CTP393249 DDK393248:DDL393249 DNG393248:DNH393249 DXC393248:DXD393249 EGY393248:EGZ393249 EQU393248:EQV393249 FAQ393248:FAR393249 FKM393248:FKN393249 FUI393248:FUJ393249 GEE393248:GEF393249 GOA393248:GOB393249 GXW393248:GXX393249 HHS393248:HHT393249 HRO393248:HRP393249 IBK393248:IBL393249 ILG393248:ILH393249 IVC393248:IVD393249 JEY393248:JEZ393249 JOU393248:JOV393249 JYQ393248:JYR393249 KIM393248:KIN393249 KSI393248:KSJ393249 LCE393248:LCF393249 LMA393248:LMB393249 LVW393248:LVX393249 MFS393248:MFT393249 MPO393248:MPP393249 MZK393248:MZL393249 NJG393248:NJH393249 NTC393248:NTD393249 OCY393248:OCZ393249 OMU393248:OMV393249 OWQ393248:OWR393249 PGM393248:PGN393249 PQI393248:PQJ393249 QAE393248:QAF393249 QKA393248:QKB393249 QTW393248:QTX393249 RDS393248:RDT393249 RNO393248:RNP393249 RXK393248:RXL393249 SHG393248:SHH393249 SRC393248:SRD393249 TAY393248:TAZ393249 TKU393248:TKV393249 TUQ393248:TUR393249 UEM393248:UEN393249 UOI393248:UOJ393249 UYE393248:UYF393249 VIA393248:VIB393249 VRW393248:VRX393249 WBS393248:WBT393249 WLO393248:WLP393249 WVK393248:WVL393249 IY458784:IZ458785 SU458784:SV458785 ACQ458784:ACR458785 AMM458784:AMN458785 AWI458784:AWJ458785 BGE458784:BGF458785 BQA458784:BQB458785 BZW458784:BZX458785 CJS458784:CJT458785 CTO458784:CTP458785 DDK458784:DDL458785 DNG458784:DNH458785 DXC458784:DXD458785 EGY458784:EGZ458785 EQU458784:EQV458785 FAQ458784:FAR458785 FKM458784:FKN458785 FUI458784:FUJ458785 GEE458784:GEF458785 GOA458784:GOB458785 GXW458784:GXX458785 HHS458784:HHT458785 HRO458784:HRP458785 IBK458784:IBL458785 ILG458784:ILH458785 IVC458784:IVD458785 JEY458784:JEZ458785 JOU458784:JOV458785 JYQ458784:JYR458785 KIM458784:KIN458785 KSI458784:KSJ458785 LCE458784:LCF458785 LMA458784:LMB458785 LVW458784:LVX458785 MFS458784:MFT458785 MPO458784:MPP458785 MZK458784:MZL458785 NJG458784:NJH458785 NTC458784:NTD458785 OCY458784:OCZ458785 OMU458784:OMV458785 OWQ458784:OWR458785 PGM458784:PGN458785 PQI458784:PQJ458785 QAE458784:QAF458785 QKA458784:QKB458785 QTW458784:QTX458785 RDS458784:RDT458785 RNO458784:RNP458785 RXK458784:RXL458785 SHG458784:SHH458785 SRC458784:SRD458785 TAY458784:TAZ458785 TKU458784:TKV458785 TUQ458784:TUR458785 UEM458784:UEN458785 UOI458784:UOJ458785 UYE458784:UYF458785 VIA458784:VIB458785 VRW458784:VRX458785 WBS458784:WBT458785 WLO458784:WLP458785 WVK458784:WVL458785 IY524320:IZ524321 SU524320:SV524321 ACQ524320:ACR524321 AMM524320:AMN524321 AWI524320:AWJ524321 BGE524320:BGF524321 BQA524320:BQB524321 BZW524320:BZX524321 CJS524320:CJT524321 CTO524320:CTP524321 DDK524320:DDL524321 DNG524320:DNH524321 DXC524320:DXD524321 EGY524320:EGZ524321 EQU524320:EQV524321 FAQ524320:FAR524321 FKM524320:FKN524321 FUI524320:FUJ524321 GEE524320:GEF524321 GOA524320:GOB524321 GXW524320:GXX524321 HHS524320:HHT524321 HRO524320:HRP524321 IBK524320:IBL524321 ILG524320:ILH524321 IVC524320:IVD524321 JEY524320:JEZ524321 JOU524320:JOV524321 JYQ524320:JYR524321 KIM524320:KIN524321 KSI524320:KSJ524321 LCE524320:LCF524321 LMA524320:LMB524321 LVW524320:LVX524321 MFS524320:MFT524321 MPO524320:MPP524321 MZK524320:MZL524321 NJG524320:NJH524321 NTC524320:NTD524321 OCY524320:OCZ524321 OMU524320:OMV524321 OWQ524320:OWR524321 PGM524320:PGN524321 PQI524320:PQJ524321 QAE524320:QAF524321 QKA524320:QKB524321 QTW524320:QTX524321 RDS524320:RDT524321 RNO524320:RNP524321 RXK524320:RXL524321 SHG524320:SHH524321 SRC524320:SRD524321 TAY524320:TAZ524321 TKU524320:TKV524321 TUQ524320:TUR524321 UEM524320:UEN524321 UOI524320:UOJ524321 UYE524320:UYF524321 VIA524320:VIB524321 VRW524320:VRX524321 WBS524320:WBT524321 WLO524320:WLP524321 WVK524320:WVL524321 IY589856:IZ589857 SU589856:SV589857 ACQ589856:ACR589857 AMM589856:AMN589857 AWI589856:AWJ589857 BGE589856:BGF589857 BQA589856:BQB589857 BZW589856:BZX589857 CJS589856:CJT589857 CTO589856:CTP589857 DDK589856:DDL589857 DNG589856:DNH589857 DXC589856:DXD589857 EGY589856:EGZ589857 EQU589856:EQV589857 FAQ589856:FAR589857 FKM589856:FKN589857 FUI589856:FUJ589857 GEE589856:GEF589857 GOA589856:GOB589857 GXW589856:GXX589857 HHS589856:HHT589857 HRO589856:HRP589857 IBK589856:IBL589857 ILG589856:ILH589857 IVC589856:IVD589857 JEY589856:JEZ589857 JOU589856:JOV589857 JYQ589856:JYR589857 KIM589856:KIN589857 KSI589856:KSJ589857 LCE589856:LCF589857 LMA589856:LMB589857 LVW589856:LVX589857 MFS589856:MFT589857 MPO589856:MPP589857 MZK589856:MZL589857 NJG589856:NJH589857 NTC589856:NTD589857 OCY589856:OCZ589857 OMU589856:OMV589857 OWQ589856:OWR589857 PGM589856:PGN589857 PQI589856:PQJ589857 QAE589856:QAF589857 QKA589856:QKB589857 QTW589856:QTX589857 RDS589856:RDT589857 RNO589856:RNP589857 RXK589856:RXL589857 SHG589856:SHH589857 SRC589856:SRD589857 TAY589856:TAZ589857 TKU589856:TKV589857 TUQ589856:TUR589857 UEM589856:UEN589857 UOI589856:UOJ589857 UYE589856:UYF589857 VIA589856:VIB589857 VRW589856:VRX589857 WBS589856:WBT589857 WLO589856:WLP589857 WVK589856:WVL589857 IY655392:IZ655393 SU655392:SV655393 ACQ655392:ACR655393 AMM655392:AMN655393 AWI655392:AWJ655393 BGE655392:BGF655393 BQA655392:BQB655393 BZW655392:BZX655393 CJS655392:CJT655393 CTO655392:CTP655393 DDK655392:DDL655393 DNG655392:DNH655393 DXC655392:DXD655393 EGY655392:EGZ655393 EQU655392:EQV655393 FAQ655392:FAR655393 FKM655392:FKN655393 FUI655392:FUJ655393 GEE655392:GEF655393 GOA655392:GOB655393 GXW655392:GXX655393 HHS655392:HHT655393 HRO655392:HRP655393 IBK655392:IBL655393 ILG655392:ILH655393 IVC655392:IVD655393 JEY655392:JEZ655393 JOU655392:JOV655393 JYQ655392:JYR655393 KIM655392:KIN655393 KSI655392:KSJ655393 LCE655392:LCF655393 LMA655392:LMB655393 LVW655392:LVX655393 MFS655392:MFT655393 MPO655392:MPP655393 MZK655392:MZL655393 NJG655392:NJH655393 NTC655392:NTD655393 OCY655392:OCZ655393 OMU655392:OMV655393 OWQ655392:OWR655393 PGM655392:PGN655393 PQI655392:PQJ655393 QAE655392:QAF655393 QKA655392:QKB655393 QTW655392:QTX655393 RDS655392:RDT655393 RNO655392:RNP655393 RXK655392:RXL655393 SHG655392:SHH655393 SRC655392:SRD655393 TAY655392:TAZ655393 TKU655392:TKV655393 TUQ655392:TUR655393 UEM655392:UEN655393 UOI655392:UOJ655393 UYE655392:UYF655393 VIA655392:VIB655393 VRW655392:VRX655393 WBS655392:WBT655393 WLO655392:WLP655393 WVK655392:WVL655393 IY720928:IZ720929 SU720928:SV720929 ACQ720928:ACR720929 AMM720928:AMN720929 AWI720928:AWJ720929 BGE720928:BGF720929 BQA720928:BQB720929 BZW720928:BZX720929 CJS720928:CJT720929 CTO720928:CTP720929 DDK720928:DDL720929 DNG720928:DNH720929 DXC720928:DXD720929 EGY720928:EGZ720929 EQU720928:EQV720929 FAQ720928:FAR720929 FKM720928:FKN720929 FUI720928:FUJ720929 GEE720928:GEF720929 GOA720928:GOB720929 GXW720928:GXX720929 HHS720928:HHT720929 HRO720928:HRP720929 IBK720928:IBL720929 ILG720928:ILH720929 IVC720928:IVD720929 JEY720928:JEZ720929 JOU720928:JOV720929 JYQ720928:JYR720929 KIM720928:KIN720929 KSI720928:KSJ720929 LCE720928:LCF720929 LMA720928:LMB720929 LVW720928:LVX720929 MFS720928:MFT720929 MPO720928:MPP720929 MZK720928:MZL720929 NJG720928:NJH720929 NTC720928:NTD720929 OCY720928:OCZ720929 OMU720928:OMV720929 OWQ720928:OWR720929 PGM720928:PGN720929 PQI720928:PQJ720929 QAE720928:QAF720929 QKA720928:QKB720929 QTW720928:QTX720929 RDS720928:RDT720929 RNO720928:RNP720929 RXK720928:RXL720929 SHG720928:SHH720929 SRC720928:SRD720929 TAY720928:TAZ720929 TKU720928:TKV720929 TUQ720928:TUR720929 UEM720928:UEN720929 UOI720928:UOJ720929 UYE720928:UYF720929 VIA720928:VIB720929 VRW720928:VRX720929 WBS720928:WBT720929 WLO720928:WLP720929 WVK720928:WVL720929 IY786464:IZ786465 SU786464:SV786465 ACQ786464:ACR786465 AMM786464:AMN786465 AWI786464:AWJ786465 BGE786464:BGF786465 BQA786464:BQB786465 BZW786464:BZX786465 CJS786464:CJT786465 CTO786464:CTP786465 DDK786464:DDL786465 DNG786464:DNH786465 DXC786464:DXD786465 EGY786464:EGZ786465 EQU786464:EQV786465 FAQ786464:FAR786465 FKM786464:FKN786465 FUI786464:FUJ786465 GEE786464:GEF786465 GOA786464:GOB786465 GXW786464:GXX786465 HHS786464:HHT786465 HRO786464:HRP786465 IBK786464:IBL786465 ILG786464:ILH786465 IVC786464:IVD786465 JEY786464:JEZ786465 JOU786464:JOV786465 JYQ786464:JYR786465 KIM786464:KIN786465 KSI786464:KSJ786465 LCE786464:LCF786465 LMA786464:LMB786465 LVW786464:LVX786465 MFS786464:MFT786465 MPO786464:MPP786465 MZK786464:MZL786465 NJG786464:NJH786465 NTC786464:NTD786465 OCY786464:OCZ786465 OMU786464:OMV786465 OWQ786464:OWR786465 PGM786464:PGN786465 PQI786464:PQJ786465 QAE786464:QAF786465 QKA786464:QKB786465 QTW786464:QTX786465 RDS786464:RDT786465 RNO786464:RNP786465 RXK786464:RXL786465 SHG786464:SHH786465 SRC786464:SRD786465 TAY786464:TAZ786465 TKU786464:TKV786465 TUQ786464:TUR786465 UEM786464:UEN786465 UOI786464:UOJ786465 UYE786464:UYF786465 VIA786464:VIB786465 VRW786464:VRX786465 WBS786464:WBT786465 WLO786464:WLP786465 WVK786464:WVL786465 IY852000:IZ852001 SU852000:SV852001 ACQ852000:ACR852001 AMM852000:AMN852001 AWI852000:AWJ852001 BGE852000:BGF852001 BQA852000:BQB852001 BZW852000:BZX852001 CJS852000:CJT852001 CTO852000:CTP852001 DDK852000:DDL852001 DNG852000:DNH852001 DXC852000:DXD852001 EGY852000:EGZ852001 EQU852000:EQV852001 FAQ852000:FAR852001 FKM852000:FKN852001 FUI852000:FUJ852001 GEE852000:GEF852001 GOA852000:GOB852001 GXW852000:GXX852001 HHS852000:HHT852001 HRO852000:HRP852001 IBK852000:IBL852001 ILG852000:ILH852001 IVC852000:IVD852001 JEY852000:JEZ852001 JOU852000:JOV852001 JYQ852000:JYR852001 KIM852000:KIN852001 KSI852000:KSJ852001 LCE852000:LCF852001 LMA852000:LMB852001 LVW852000:LVX852001 MFS852000:MFT852001 MPO852000:MPP852001 MZK852000:MZL852001 NJG852000:NJH852001 NTC852000:NTD852001 OCY852000:OCZ852001 OMU852000:OMV852001 OWQ852000:OWR852001 PGM852000:PGN852001 PQI852000:PQJ852001 QAE852000:QAF852001 QKA852000:QKB852001 QTW852000:QTX852001 RDS852000:RDT852001 RNO852000:RNP852001 RXK852000:RXL852001 SHG852000:SHH852001 SRC852000:SRD852001 TAY852000:TAZ852001 TKU852000:TKV852001 TUQ852000:TUR852001 UEM852000:UEN852001 UOI852000:UOJ852001 UYE852000:UYF852001 VIA852000:VIB852001 VRW852000:VRX852001 WBS852000:WBT852001 WLO852000:WLP852001 WVK852000:WVL852001 IY917536:IZ917537 SU917536:SV917537 ACQ917536:ACR917537 AMM917536:AMN917537 AWI917536:AWJ917537 BGE917536:BGF917537 BQA917536:BQB917537 BZW917536:BZX917537 CJS917536:CJT917537 CTO917536:CTP917537 DDK917536:DDL917537 DNG917536:DNH917537 DXC917536:DXD917537 EGY917536:EGZ917537 EQU917536:EQV917537 FAQ917536:FAR917537 FKM917536:FKN917537 FUI917536:FUJ917537 GEE917536:GEF917537 GOA917536:GOB917537 GXW917536:GXX917537 HHS917536:HHT917537 HRO917536:HRP917537 IBK917536:IBL917537 ILG917536:ILH917537 IVC917536:IVD917537 JEY917536:JEZ917537 JOU917536:JOV917537 JYQ917536:JYR917537 KIM917536:KIN917537 KSI917536:KSJ917537 LCE917536:LCF917537 LMA917536:LMB917537 LVW917536:LVX917537 MFS917536:MFT917537 MPO917536:MPP917537 MZK917536:MZL917537 NJG917536:NJH917537 NTC917536:NTD917537 OCY917536:OCZ917537 OMU917536:OMV917537 OWQ917536:OWR917537 PGM917536:PGN917537 PQI917536:PQJ917537 QAE917536:QAF917537 QKA917536:QKB917537 QTW917536:QTX917537 RDS917536:RDT917537 RNO917536:RNP917537 RXK917536:RXL917537 SHG917536:SHH917537 SRC917536:SRD917537 TAY917536:TAZ917537 TKU917536:TKV917537 TUQ917536:TUR917537 UEM917536:UEN917537 UOI917536:UOJ917537 UYE917536:UYF917537 VIA917536:VIB917537 VRW917536:VRX917537 WBS917536:WBT917537 WLO917536:WLP917537 WVK917536:WVL917537 IY983072:IZ983073 SU983072:SV983073 ACQ983072:ACR983073 AMM983072:AMN983073 AWI983072:AWJ983073 BGE983072:BGF983073 BQA983072:BQB983073 BZW983072:BZX983073 CJS983072:CJT983073 CTO983072:CTP983073 DDK983072:DDL983073 DNG983072:DNH983073 DXC983072:DXD983073 EGY983072:EGZ983073 EQU983072:EQV983073 FAQ983072:FAR983073 FKM983072:FKN983073 FUI983072:FUJ983073 GEE983072:GEF983073 GOA983072:GOB983073 GXW983072:GXX983073 HHS983072:HHT983073 HRO983072:HRP983073 IBK983072:IBL983073 ILG983072:ILH983073 IVC983072:IVD983073 JEY983072:JEZ983073 JOU983072:JOV983073 JYQ983072:JYR983073 KIM983072:KIN983073 KSI983072:KSJ983073 LCE983072:LCF983073 LMA983072:LMB983073 LVW983072:LVX983073 MFS983072:MFT983073 MPO983072:MPP983073 MZK983072:MZL983073 NJG983072:NJH983073 NTC983072:NTD983073 OCY983072:OCZ983073 OMU983072:OMV983073 OWQ983072:OWR983073 PGM983072:PGN983073 PQI983072:PQJ983073 QAE983072:QAF983073 QKA983072:QKB983073 QTW983072:QTX983073 RDS983072:RDT983073 RNO983072:RNP983073 RXK983072:RXL983073 SHG983072:SHH983073 SRC983072:SRD983073 TAY983072:TAZ983073 TKU983072:TKV983073 TUQ983072:TUR983073 UEM983072:UEN983073 UOI983072:UOJ983073 UYE983072:UYF983073 VIA983072:VIB983073 VRW983072:VRX983073 WBS983072:WBT983073 WLO983072:WLP983073 WVK983072:WVL983073 D983072:D983073 D917536:D917537 D852000:D852001 D786464:D786465 D720928:D720929 D655392:D655393 D589856:D589857 D524320:D524321 D458784:D458785 D393248:D393249 D327712:D327713 D262176:D262177 D196640:D196641 D131104:D131105 D65568:D65569 D32:D33 D983075:D983078 D917539:D917542 D852003:D852006 D786467:D786470 D720931:D720934 D655395:D655398 D589859:D589862 D524323:D524326 D458787:D458790 D393251:D393254 D327715:D327718 D262179:D262182 D196643:D196646 D131107:D131110 D65571:D65574 D35:D38">
      <formula1>0.01</formula1>
      <formula2>50000000</formula2>
    </dataValidation>
    <dataValidation type="date" allowBlank="1" showInputMessage="1" showErrorMessage="1" error="Введите дату в формате 00.00.0000" prompt="Введите дату в формате 00.00.0000" sqref="IY45:IZ45 SU45:SV45 ACQ45:ACR45 AMM45:AMN45 AWI45:AWJ45 BGE45:BGF45 BQA45:BQB45 BZW45:BZX45 CJS45:CJT45 CTO45:CTP45 DDK45:DDL45 DNG45:DNH45 DXC45:DXD45 EGY45:EGZ45 EQU45:EQV45 FAQ45:FAR45 FKM45:FKN45 FUI45:FUJ45 GEE45:GEF45 GOA45:GOB45 GXW45:GXX45 HHS45:HHT45 HRO45:HRP45 IBK45:IBL45 ILG45:ILH45 IVC45:IVD45 JEY45:JEZ45 JOU45:JOV45 JYQ45:JYR45 KIM45:KIN45 KSI45:KSJ45 LCE45:LCF45 LMA45:LMB45 LVW45:LVX45 MFS45:MFT45 MPO45:MPP45 MZK45:MZL45 NJG45:NJH45 NTC45:NTD45 OCY45:OCZ45 OMU45:OMV45 OWQ45:OWR45 PGM45:PGN45 PQI45:PQJ45 QAE45:QAF45 QKA45:QKB45 QTW45:QTX45 RDS45:RDT45 RNO45:RNP45 RXK45:RXL45 SHG45:SHH45 SRC45:SRD45 TAY45:TAZ45 TKU45:TKV45 TUQ45:TUR45 UEM45:UEN45 UOI45:UOJ45 UYE45:UYF45 VIA45:VIB45 VRW45:VRX45 WBS45:WBT45 WLO45:WLP45 WVK45:WVL45 IY65581:IZ65581 SU65581:SV65581 ACQ65581:ACR65581 AMM65581:AMN65581 AWI65581:AWJ65581 BGE65581:BGF65581 BQA65581:BQB65581 BZW65581:BZX65581 CJS65581:CJT65581 CTO65581:CTP65581 DDK65581:DDL65581 DNG65581:DNH65581 DXC65581:DXD65581 EGY65581:EGZ65581 EQU65581:EQV65581 FAQ65581:FAR65581 FKM65581:FKN65581 FUI65581:FUJ65581 GEE65581:GEF65581 GOA65581:GOB65581 GXW65581:GXX65581 HHS65581:HHT65581 HRO65581:HRP65581 IBK65581:IBL65581 ILG65581:ILH65581 IVC65581:IVD65581 JEY65581:JEZ65581 JOU65581:JOV65581 JYQ65581:JYR65581 KIM65581:KIN65581 KSI65581:KSJ65581 LCE65581:LCF65581 LMA65581:LMB65581 LVW65581:LVX65581 MFS65581:MFT65581 MPO65581:MPP65581 MZK65581:MZL65581 NJG65581:NJH65581 NTC65581:NTD65581 OCY65581:OCZ65581 OMU65581:OMV65581 OWQ65581:OWR65581 PGM65581:PGN65581 PQI65581:PQJ65581 QAE65581:QAF65581 QKA65581:QKB65581 QTW65581:QTX65581 RDS65581:RDT65581 RNO65581:RNP65581 RXK65581:RXL65581 SHG65581:SHH65581 SRC65581:SRD65581 TAY65581:TAZ65581 TKU65581:TKV65581 TUQ65581:TUR65581 UEM65581:UEN65581 UOI65581:UOJ65581 UYE65581:UYF65581 VIA65581:VIB65581 VRW65581:VRX65581 WBS65581:WBT65581 WLO65581:WLP65581 WVK65581:WVL65581 IY131117:IZ131117 SU131117:SV131117 ACQ131117:ACR131117 AMM131117:AMN131117 AWI131117:AWJ131117 BGE131117:BGF131117 BQA131117:BQB131117 BZW131117:BZX131117 CJS131117:CJT131117 CTO131117:CTP131117 DDK131117:DDL131117 DNG131117:DNH131117 DXC131117:DXD131117 EGY131117:EGZ131117 EQU131117:EQV131117 FAQ131117:FAR131117 FKM131117:FKN131117 FUI131117:FUJ131117 GEE131117:GEF131117 GOA131117:GOB131117 GXW131117:GXX131117 HHS131117:HHT131117 HRO131117:HRP131117 IBK131117:IBL131117 ILG131117:ILH131117 IVC131117:IVD131117 JEY131117:JEZ131117 JOU131117:JOV131117 JYQ131117:JYR131117 KIM131117:KIN131117 KSI131117:KSJ131117 LCE131117:LCF131117 LMA131117:LMB131117 LVW131117:LVX131117 MFS131117:MFT131117 MPO131117:MPP131117 MZK131117:MZL131117 NJG131117:NJH131117 NTC131117:NTD131117 OCY131117:OCZ131117 OMU131117:OMV131117 OWQ131117:OWR131117 PGM131117:PGN131117 PQI131117:PQJ131117 QAE131117:QAF131117 QKA131117:QKB131117 QTW131117:QTX131117 RDS131117:RDT131117 RNO131117:RNP131117 RXK131117:RXL131117 SHG131117:SHH131117 SRC131117:SRD131117 TAY131117:TAZ131117 TKU131117:TKV131117 TUQ131117:TUR131117 UEM131117:UEN131117 UOI131117:UOJ131117 UYE131117:UYF131117 VIA131117:VIB131117 VRW131117:VRX131117 WBS131117:WBT131117 WLO131117:WLP131117 WVK131117:WVL131117 IY196653:IZ196653 SU196653:SV196653 ACQ196653:ACR196653 AMM196653:AMN196653 AWI196653:AWJ196653 BGE196653:BGF196653 BQA196653:BQB196653 BZW196653:BZX196653 CJS196653:CJT196653 CTO196653:CTP196653 DDK196653:DDL196653 DNG196653:DNH196653 DXC196653:DXD196653 EGY196653:EGZ196653 EQU196653:EQV196653 FAQ196653:FAR196653 FKM196653:FKN196653 FUI196653:FUJ196653 GEE196653:GEF196653 GOA196653:GOB196653 GXW196653:GXX196653 HHS196653:HHT196653 HRO196653:HRP196653 IBK196653:IBL196653 ILG196653:ILH196653 IVC196653:IVD196653 JEY196653:JEZ196653 JOU196653:JOV196653 JYQ196653:JYR196653 KIM196653:KIN196653 KSI196653:KSJ196653 LCE196653:LCF196653 LMA196653:LMB196653 LVW196653:LVX196653 MFS196653:MFT196653 MPO196653:MPP196653 MZK196653:MZL196653 NJG196653:NJH196653 NTC196653:NTD196653 OCY196653:OCZ196653 OMU196653:OMV196653 OWQ196653:OWR196653 PGM196653:PGN196653 PQI196653:PQJ196653 QAE196653:QAF196653 QKA196653:QKB196653 QTW196653:QTX196653 RDS196653:RDT196653 RNO196653:RNP196653 RXK196653:RXL196653 SHG196653:SHH196653 SRC196653:SRD196653 TAY196653:TAZ196653 TKU196653:TKV196653 TUQ196653:TUR196653 UEM196653:UEN196653 UOI196653:UOJ196653 UYE196653:UYF196653 VIA196653:VIB196653 VRW196653:VRX196653 WBS196653:WBT196653 WLO196653:WLP196653 WVK196653:WVL196653 IY262189:IZ262189 SU262189:SV262189 ACQ262189:ACR262189 AMM262189:AMN262189 AWI262189:AWJ262189 BGE262189:BGF262189 BQA262189:BQB262189 BZW262189:BZX262189 CJS262189:CJT262189 CTO262189:CTP262189 DDK262189:DDL262189 DNG262189:DNH262189 DXC262189:DXD262189 EGY262189:EGZ262189 EQU262189:EQV262189 FAQ262189:FAR262189 FKM262189:FKN262189 FUI262189:FUJ262189 GEE262189:GEF262189 GOA262189:GOB262189 GXW262189:GXX262189 HHS262189:HHT262189 HRO262189:HRP262189 IBK262189:IBL262189 ILG262189:ILH262189 IVC262189:IVD262189 JEY262189:JEZ262189 JOU262189:JOV262189 JYQ262189:JYR262189 KIM262189:KIN262189 KSI262189:KSJ262189 LCE262189:LCF262189 LMA262189:LMB262189 LVW262189:LVX262189 MFS262189:MFT262189 MPO262189:MPP262189 MZK262189:MZL262189 NJG262189:NJH262189 NTC262189:NTD262189 OCY262189:OCZ262189 OMU262189:OMV262189 OWQ262189:OWR262189 PGM262189:PGN262189 PQI262189:PQJ262189 QAE262189:QAF262189 QKA262189:QKB262189 QTW262189:QTX262189 RDS262189:RDT262189 RNO262189:RNP262189 RXK262189:RXL262189 SHG262189:SHH262189 SRC262189:SRD262189 TAY262189:TAZ262189 TKU262189:TKV262189 TUQ262189:TUR262189 UEM262189:UEN262189 UOI262189:UOJ262189 UYE262189:UYF262189 VIA262189:VIB262189 VRW262189:VRX262189 WBS262189:WBT262189 WLO262189:WLP262189 WVK262189:WVL262189 IY327725:IZ327725 SU327725:SV327725 ACQ327725:ACR327725 AMM327725:AMN327725 AWI327725:AWJ327725 BGE327725:BGF327725 BQA327725:BQB327725 BZW327725:BZX327725 CJS327725:CJT327725 CTO327725:CTP327725 DDK327725:DDL327725 DNG327725:DNH327725 DXC327725:DXD327725 EGY327725:EGZ327725 EQU327725:EQV327725 FAQ327725:FAR327725 FKM327725:FKN327725 FUI327725:FUJ327725 GEE327725:GEF327725 GOA327725:GOB327725 GXW327725:GXX327725 HHS327725:HHT327725 HRO327725:HRP327725 IBK327725:IBL327725 ILG327725:ILH327725 IVC327725:IVD327725 JEY327725:JEZ327725 JOU327725:JOV327725 JYQ327725:JYR327725 KIM327725:KIN327725 KSI327725:KSJ327725 LCE327725:LCF327725 LMA327725:LMB327725 LVW327725:LVX327725 MFS327725:MFT327725 MPO327725:MPP327725 MZK327725:MZL327725 NJG327725:NJH327725 NTC327725:NTD327725 OCY327725:OCZ327725 OMU327725:OMV327725 OWQ327725:OWR327725 PGM327725:PGN327725 PQI327725:PQJ327725 QAE327725:QAF327725 QKA327725:QKB327725 QTW327725:QTX327725 RDS327725:RDT327725 RNO327725:RNP327725 RXK327725:RXL327725 SHG327725:SHH327725 SRC327725:SRD327725 TAY327725:TAZ327725 TKU327725:TKV327725 TUQ327725:TUR327725 UEM327725:UEN327725 UOI327725:UOJ327725 UYE327725:UYF327725 VIA327725:VIB327725 VRW327725:VRX327725 WBS327725:WBT327725 WLO327725:WLP327725 WVK327725:WVL327725 IY393261:IZ393261 SU393261:SV393261 ACQ393261:ACR393261 AMM393261:AMN393261 AWI393261:AWJ393261 BGE393261:BGF393261 BQA393261:BQB393261 BZW393261:BZX393261 CJS393261:CJT393261 CTO393261:CTP393261 DDK393261:DDL393261 DNG393261:DNH393261 DXC393261:DXD393261 EGY393261:EGZ393261 EQU393261:EQV393261 FAQ393261:FAR393261 FKM393261:FKN393261 FUI393261:FUJ393261 GEE393261:GEF393261 GOA393261:GOB393261 GXW393261:GXX393261 HHS393261:HHT393261 HRO393261:HRP393261 IBK393261:IBL393261 ILG393261:ILH393261 IVC393261:IVD393261 JEY393261:JEZ393261 JOU393261:JOV393261 JYQ393261:JYR393261 KIM393261:KIN393261 KSI393261:KSJ393261 LCE393261:LCF393261 LMA393261:LMB393261 LVW393261:LVX393261 MFS393261:MFT393261 MPO393261:MPP393261 MZK393261:MZL393261 NJG393261:NJH393261 NTC393261:NTD393261 OCY393261:OCZ393261 OMU393261:OMV393261 OWQ393261:OWR393261 PGM393261:PGN393261 PQI393261:PQJ393261 QAE393261:QAF393261 QKA393261:QKB393261 QTW393261:QTX393261 RDS393261:RDT393261 RNO393261:RNP393261 RXK393261:RXL393261 SHG393261:SHH393261 SRC393261:SRD393261 TAY393261:TAZ393261 TKU393261:TKV393261 TUQ393261:TUR393261 UEM393261:UEN393261 UOI393261:UOJ393261 UYE393261:UYF393261 VIA393261:VIB393261 VRW393261:VRX393261 WBS393261:WBT393261 WLO393261:WLP393261 WVK393261:WVL393261 IY458797:IZ458797 SU458797:SV458797 ACQ458797:ACR458797 AMM458797:AMN458797 AWI458797:AWJ458797 BGE458797:BGF458797 BQA458797:BQB458797 BZW458797:BZX458797 CJS458797:CJT458797 CTO458797:CTP458797 DDK458797:DDL458797 DNG458797:DNH458797 DXC458797:DXD458797 EGY458797:EGZ458797 EQU458797:EQV458797 FAQ458797:FAR458797 FKM458797:FKN458797 FUI458797:FUJ458797 GEE458797:GEF458797 GOA458797:GOB458797 GXW458797:GXX458797 HHS458797:HHT458797 HRO458797:HRP458797 IBK458797:IBL458797 ILG458797:ILH458797 IVC458797:IVD458797 JEY458797:JEZ458797 JOU458797:JOV458797 JYQ458797:JYR458797 KIM458797:KIN458797 KSI458797:KSJ458797 LCE458797:LCF458797 LMA458797:LMB458797 LVW458797:LVX458797 MFS458797:MFT458797 MPO458797:MPP458797 MZK458797:MZL458797 NJG458797:NJH458797 NTC458797:NTD458797 OCY458797:OCZ458797 OMU458797:OMV458797 OWQ458797:OWR458797 PGM458797:PGN458797 PQI458797:PQJ458797 QAE458797:QAF458797 QKA458797:QKB458797 QTW458797:QTX458797 RDS458797:RDT458797 RNO458797:RNP458797 RXK458797:RXL458797 SHG458797:SHH458797 SRC458797:SRD458797 TAY458797:TAZ458797 TKU458797:TKV458797 TUQ458797:TUR458797 UEM458797:UEN458797 UOI458797:UOJ458797 UYE458797:UYF458797 VIA458797:VIB458797 VRW458797:VRX458797 WBS458797:WBT458797 WLO458797:WLP458797 WVK458797:WVL458797 IY524333:IZ524333 SU524333:SV524333 ACQ524333:ACR524333 AMM524333:AMN524333 AWI524333:AWJ524333 BGE524333:BGF524333 BQA524333:BQB524333 BZW524333:BZX524333 CJS524333:CJT524333 CTO524333:CTP524333 DDK524333:DDL524333 DNG524333:DNH524333 DXC524333:DXD524333 EGY524333:EGZ524333 EQU524333:EQV524333 FAQ524333:FAR524333 FKM524333:FKN524333 FUI524333:FUJ524333 GEE524333:GEF524333 GOA524333:GOB524333 GXW524333:GXX524333 HHS524333:HHT524333 HRO524333:HRP524333 IBK524333:IBL524333 ILG524333:ILH524333 IVC524333:IVD524333 JEY524333:JEZ524333 JOU524333:JOV524333 JYQ524333:JYR524333 KIM524333:KIN524333 KSI524333:KSJ524333 LCE524333:LCF524333 LMA524333:LMB524333 LVW524333:LVX524333 MFS524333:MFT524333 MPO524333:MPP524333 MZK524333:MZL524333 NJG524333:NJH524333 NTC524333:NTD524333 OCY524333:OCZ524333 OMU524333:OMV524333 OWQ524333:OWR524333 PGM524333:PGN524333 PQI524333:PQJ524333 QAE524333:QAF524333 QKA524333:QKB524333 QTW524333:QTX524333 RDS524333:RDT524333 RNO524333:RNP524333 RXK524333:RXL524333 SHG524333:SHH524333 SRC524333:SRD524333 TAY524333:TAZ524333 TKU524333:TKV524333 TUQ524333:TUR524333 UEM524333:UEN524333 UOI524333:UOJ524333 UYE524333:UYF524333 VIA524333:VIB524333 VRW524333:VRX524333 WBS524333:WBT524333 WLO524333:WLP524333 WVK524333:WVL524333 IY589869:IZ589869 SU589869:SV589869 ACQ589869:ACR589869 AMM589869:AMN589869 AWI589869:AWJ589869 BGE589869:BGF589869 BQA589869:BQB589869 BZW589869:BZX589869 CJS589869:CJT589869 CTO589869:CTP589869 DDK589869:DDL589869 DNG589869:DNH589869 DXC589869:DXD589869 EGY589869:EGZ589869 EQU589869:EQV589869 FAQ589869:FAR589869 FKM589869:FKN589869 FUI589869:FUJ589869 GEE589869:GEF589869 GOA589869:GOB589869 GXW589869:GXX589869 HHS589869:HHT589869 HRO589869:HRP589869 IBK589869:IBL589869 ILG589869:ILH589869 IVC589869:IVD589869 JEY589869:JEZ589869 JOU589869:JOV589869 JYQ589869:JYR589869 KIM589869:KIN589869 KSI589869:KSJ589869 LCE589869:LCF589869 LMA589869:LMB589869 LVW589869:LVX589869 MFS589869:MFT589869 MPO589869:MPP589869 MZK589869:MZL589869 NJG589869:NJH589869 NTC589869:NTD589869 OCY589869:OCZ589869 OMU589869:OMV589869 OWQ589869:OWR589869 PGM589869:PGN589869 PQI589869:PQJ589869 QAE589869:QAF589869 QKA589869:QKB589869 QTW589869:QTX589869 RDS589869:RDT589869 RNO589869:RNP589869 RXK589869:RXL589869 SHG589869:SHH589869 SRC589869:SRD589869 TAY589869:TAZ589869 TKU589869:TKV589869 TUQ589869:TUR589869 UEM589869:UEN589869 UOI589869:UOJ589869 UYE589869:UYF589869 VIA589869:VIB589869 VRW589869:VRX589869 WBS589869:WBT589869 WLO589869:WLP589869 WVK589869:WVL589869 IY655405:IZ655405 SU655405:SV655405 ACQ655405:ACR655405 AMM655405:AMN655405 AWI655405:AWJ655405 BGE655405:BGF655405 BQA655405:BQB655405 BZW655405:BZX655405 CJS655405:CJT655405 CTO655405:CTP655405 DDK655405:DDL655405 DNG655405:DNH655405 DXC655405:DXD655405 EGY655405:EGZ655405 EQU655405:EQV655405 FAQ655405:FAR655405 FKM655405:FKN655405 FUI655405:FUJ655405 GEE655405:GEF655405 GOA655405:GOB655405 GXW655405:GXX655405 HHS655405:HHT655405 HRO655405:HRP655405 IBK655405:IBL655405 ILG655405:ILH655405 IVC655405:IVD655405 JEY655405:JEZ655405 JOU655405:JOV655405 JYQ655405:JYR655405 KIM655405:KIN655405 KSI655405:KSJ655405 LCE655405:LCF655405 LMA655405:LMB655405 LVW655405:LVX655405 MFS655405:MFT655405 MPO655405:MPP655405 MZK655405:MZL655405 NJG655405:NJH655405 NTC655405:NTD655405 OCY655405:OCZ655405 OMU655405:OMV655405 OWQ655405:OWR655405 PGM655405:PGN655405 PQI655405:PQJ655405 QAE655405:QAF655405 QKA655405:QKB655405 QTW655405:QTX655405 RDS655405:RDT655405 RNO655405:RNP655405 RXK655405:RXL655405 SHG655405:SHH655405 SRC655405:SRD655405 TAY655405:TAZ655405 TKU655405:TKV655405 TUQ655405:TUR655405 UEM655405:UEN655405 UOI655405:UOJ655405 UYE655405:UYF655405 VIA655405:VIB655405 VRW655405:VRX655405 WBS655405:WBT655405 WLO655405:WLP655405 WVK655405:WVL655405 IY720941:IZ720941 SU720941:SV720941 ACQ720941:ACR720941 AMM720941:AMN720941 AWI720941:AWJ720941 BGE720941:BGF720941 BQA720941:BQB720941 BZW720941:BZX720941 CJS720941:CJT720941 CTO720941:CTP720941 DDK720941:DDL720941 DNG720941:DNH720941 DXC720941:DXD720941 EGY720941:EGZ720941 EQU720941:EQV720941 FAQ720941:FAR720941 FKM720941:FKN720941 FUI720941:FUJ720941 GEE720941:GEF720941 GOA720941:GOB720941 GXW720941:GXX720941 HHS720941:HHT720941 HRO720941:HRP720941 IBK720941:IBL720941 ILG720941:ILH720941 IVC720941:IVD720941 JEY720941:JEZ720941 JOU720941:JOV720941 JYQ720941:JYR720941 KIM720941:KIN720941 KSI720941:KSJ720941 LCE720941:LCF720941 LMA720941:LMB720941 LVW720941:LVX720941 MFS720941:MFT720941 MPO720941:MPP720941 MZK720941:MZL720941 NJG720941:NJH720941 NTC720941:NTD720941 OCY720941:OCZ720941 OMU720941:OMV720941 OWQ720941:OWR720941 PGM720941:PGN720941 PQI720941:PQJ720941 QAE720941:QAF720941 QKA720941:QKB720941 QTW720941:QTX720941 RDS720941:RDT720941 RNO720941:RNP720941 RXK720941:RXL720941 SHG720941:SHH720941 SRC720941:SRD720941 TAY720941:TAZ720941 TKU720941:TKV720941 TUQ720941:TUR720941 UEM720941:UEN720941 UOI720941:UOJ720941 UYE720941:UYF720941 VIA720941:VIB720941 VRW720941:VRX720941 WBS720941:WBT720941 WLO720941:WLP720941 WVK720941:WVL720941 IY786477:IZ786477 SU786477:SV786477 ACQ786477:ACR786477 AMM786477:AMN786477 AWI786477:AWJ786477 BGE786477:BGF786477 BQA786477:BQB786477 BZW786477:BZX786477 CJS786477:CJT786477 CTO786477:CTP786477 DDK786477:DDL786477 DNG786477:DNH786477 DXC786477:DXD786477 EGY786477:EGZ786477 EQU786477:EQV786477 FAQ786477:FAR786477 FKM786477:FKN786477 FUI786477:FUJ786477 GEE786477:GEF786477 GOA786477:GOB786477 GXW786477:GXX786477 HHS786477:HHT786477 HRO786477:HRP786477 IBK786477:IBL786477 ILG786477:ILH786477 IVC786477:IVD786477 JEY786477:JEZ786477 JOU786477:JOV786477 JYQ786477:JYR786477 KIM786477:KIN786477 KSI786477:KSJ786477 LCE786477:LCF786477 LMA786477:LMB786477 LVW786477:LVX786477 MFS786477:MFT786477 MPO786477:MPP786477 MZK786477:MZL786477 NJG786477:NJH786477 NTC786477:NTD786477 OCY786477:OCZ786477 OMU786477:OMV786477 OWQ786477:OWR786477 PGM786477:PGN786477 PQI786477:PQJ786477 QAE786477:QAF786477 QKA786477:QKB786477 QTW786477:QTX786477 RDS786477:RDT786477 RNO786477:RNP786477 RXK786477:RXL786477 SHG786477:SHH786477 SRC786477:SRD786477 TAY786477:TAZ786477 TKU786477:TKV786477 TUQ786477:TUR786477 UEM786477:UEN786477 UOI786477:UOJ786477 UYE786477:UYF786477 VIA786477:VIB786477 VRW786477:VRX786477 WBS786477:WBT786477 WLO786477:WLP786477 WVK786477:WVL786477 IY852013:IZ852013 SU852013:SV852013 ACQ852013:ACR852013 AMM852013:AMN852013 AWI852013:AWJ852013 BGE852013:BGF852013 BQA852013:BQB852013 BZW852013:BZX852013 CJS852013:CJT852013 CTO852013:CTP852013 DDK852013:DDL852013 DNG852013:DNH852013 DXC852013:DXD852013 EGY852013:EGZ852013 EQU852013:EQV852013 FAQ852013:FAR852013 FKM852013:FKN852013 FUI852013:FUJ852013 GEE852013:GEF852013 GOA852013:GOB852013 GXW852013:GXX852013 HHS852013:HHT852013 HRO852013:HRP852013 IBK852013:IBL852013 ILG852013:ILH852013 IVC852013:IVD852013 JEY852013:JEZ852013 JOU852013:JOV852013 JYQ852013:JYR852013 KIM852013:KIN852013 KSI852013:KSJ852013 LCE852013:LCF852013 LMA852013:LMB852013 LVW852013:LVX852013 MFS852013:MFT852013 MPO852013:MPP852013 MZK852013:MZL852013 NJG852013:NJH852013 NTC852013:NTD852013 OCY852013:OCZ852013 OMU852013:OMV852013 OWQ852013:OWR852013 PGM852013:PGN852013 PQI852013:PQJ852013 QAE852013:QAF852013 QKA852013:QKB852013 QTW852013:QTX852013 RDS852013:RDT852013 RNO852013:RNP852013 RXK852013:RXL852013 SHG852013:SHH852013 SRC852013:SRD852013 TAY852013:TAZ852013 TKU852013:TKV852013 TUQ852013:TUR852013 UEM852013:UEN852013 UOI852013:UOJ852013 UYE852013:UYF852013 VIA852013:VIB852013 VRW852013:VRX852013 WBS852013:WBT852013 WLO852013:WLP852013 WVK852013:WVL852013 IY917549:IZ917549 SU917549:SV917549 ACQ917549:ACR917549 AMM917549:AMN917549 AWI917549:AWJ917549 BGE917549:BGF917549 BQA917549:BQB917549 BZW917549:BZX917549 CJS917549:CJT917549 CTO917549:CTP917549 DDK917549:DDL917549 DNG917549:DNH917549 DXC917549:DXD917549 EGY917549:EGZ917549 EQU917549:EQV917549 FAQ917549:FAR917549 FKM917549:FKN917549 FUI917549:FUJ917549 GEE917549:GEF917549 GOA917549:GOB917549 GXW917549:GXX917549 HHS917549:HHT917549 HRO917549:HRP917549 IBK917549:IBL917549 ILG917549:ILH917549 IVC917549:IVD917549 JEY917549:JEZ917549 JOU917549:JOV917549 JYQ917549:JYR917549 KIM917549:KIN917549 KSI917549:KSJ917549 LCE917549:LCF917549 LMA917549:LMB917549 LVW917549:LVX917549 MFS917549:MFT917549 MPO917549:MPP917549 MZK917549:MZL917549 NJG917549:NJH917549 NTC917549:NTD917549 OCY917549:OCZ917549 OMU917549:OMV917549 OWQ917549:OWR917549 PGM917549:PGN917549 PQI917549:PQJ917549 QAE917549:QAF917549 QKA917549:QKB917549 QTW917549:QTX917549 RDS917549:RDT917549 RNO917549:RNP917549 RXK917549:RXL917549 SHG917549:SHH917549 SRC917549:SRD917549 TAY917549:TAZ917549 TKU917549:TKV917549 TUQ917549:TUR917549 UEM917549:UEN917549 UOI917549:UOJ917549 UYE917549:UYF917549 VIA917549:VIB917549 VRW917549:VRX917549 WBS917549:WBT917549 WLO917549:WLP917549 WVK917549:WVL917549 IY983085:IZ983085 SU983085:SV983085 ACQ983085:ACR983085 AMM983085:AMN983085 AWI983085:AWJ983085 BGE983085:BGF983085 BQA983085:BQB983085 BZW983085:BZX983085 CJS983085:CJT983085 CTO983085:CTP983085 DDK983085:DDL983085 DNG983085:DNH983085 DXC983085:DXD983085 EGY983085:EGZ983085 EQU983085:EQV983085 FAQ983085:FAR983085 FKM983085:FKN983085 FUI983085:FUJ983085 GEE983085:GEF983085 GOA983085:GOB983085 GXW983085:GXX983085 HHS983085:HHT983085 HRO983085:HRP983085 IBK983085:IBL983085 ILG983085:ILH983085 IVC983085:IVD983085 JEY983085:JEZ983085 JOU983085:JOV983085 JYQ983085:JYR983085 KIM983085:KIN983085 KSI983085:KSJ983085 LCE983085:LCF983085 LMA983085:LMB983085 LVW983085:LVX983085 MFS983085:MFT983085 MPO983085:MPP983085 MZK983085:MZL983085 NJG983085:NJH983085 NTC983085:NTD983085 OCY983085:OCZ983085 OMU983085:OMV983085 OWQ983085:OWR983085 PGM983085:PGN983085 PQI983085:PQJ983085 QAE983085:QAF983085 QKA983085:QKB983085 QTW983085:QTX983085 RDS983085:RDT983085 RNO983085:RNP983085 RXK983085:RXL983085 SHG983085:SHH983085 SRC983085:SRD983085 TAY983085:TAZ983085 TKU983085:TKV983085 TUQ983085:TUR983085 UEM983085:UEN983085 UOI983085:UOJ983085 UYE983085:UYF983085 VIA983085:VIB983085 VRW983085:VRX983085 WBS983085:WBT983085 WLO983085:WLP983085 WVK983085:WVL983085 D983085 D917549 D852013 D786477 D720941 D655405 D589869 D524333 D458797 D393261 D327725 D262189 D196653 D131117 D65581 D45">
      <formula1>32874</formula1>
      <formula2>54789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16:IZ17 SU16:SV17 ACQ16:ACR17 AMM16:AMN17 AWI16:AWJ17 BGE16:BGF17 BQA16:BQB17 BZW16:BZX17 CJS16:CJT17 CTO16:CTP17 DDK16:DDL17 DNG16:DNH17 DXC16:DXD17 EGY16:EGZ17 EQU16:EQV17 FAQ16:FAR17 FKM16:FKN17 FUI16:FUJ17 GEE16:GEF17 GOA16:GOB17 GXW16:GXX17 HHS16:HHT17 HRO16:HRP17 IBK16:IBL17 ILG16:ILH17 IVC16:IVD17 JEY16:JEZ17 JOU16:JOV17 JYQ16:JYR17 KIM16:KIN17 KSI16:KSJ17 LCE16:LCF17 LMA16:LMB17 LVW16:LVX17 MFS16:MFT17 MPO16:MPP17 MZK16:MZL17 NJG16:NJH17 NTC16:NTD17 OCY16:OCZ17 OMU16:OMV17 OWQ16:OWR17 PGM16:PGN17 PQI16:PQJ17 QAE16:QAF17 QKA16:QKB17 QTW16:QTX17 RDS16:RDT17 RNO16:RNP17 RXK16:RXL17 SHG16:SHH17 SRC16:SRD17 TAY16:TAZ17 TKU16:TKV17 TUQ16:TUR17 UEM16:UEN17 UOI16:UOJ17 UYE16:UYF17 VIA16:VIB17 VRW16:VRX17 WBS16:WBT17 WLO16:WLP17 WVK16:WVL17 IY65552:IZ65553 SU65552:SV65553 ACQ65552:ACR65553 AMM65552:AMN65553 AWI65552:AWJ65553 BGE65552:BGF65553 BQA65552:BQB65553 BZW65552:BZX65553 CJS65552:CJT65553 CTO65552:CTP65553 DDK65552:DDL65553 DNG65552:DNH65553 DXC65552:DXD65553 EGY65552:EGZ65553 EQU65552:EQV65553 FAQ65552:FAR65553 FKM65552:FKN65553 FUI65552:FUJ65553 GEE65552:GEF65553 GOA65552:GOB65553 GXW65552:GXX65553 HHS65552:HHT65553 HRO65552:HRP65553 IBK65552:IBL65553 ILG65552:ILH65553 IVC65552:IVD65553 JEY65552:JEZ65553 JOU65552:JOV65553 JYQ65552:JYR65553 KIM65552:KIN65553 KSI65552:KSJ65553 LCE65552:LCF65553 LMA65552:LMB65553 LVW65552:LVX65553 MFS65552:MFT65553 MPO65552:MPP65553 MZK65552:MZL65553 NJG65552:NJH65553 NTC65552:NTD65553 OCY65552:OCZ65553 OMU65552:OMV65553 OWQ65552:OWR65553 PGM65552:PGN65553 PQI65552:PQJ65553 QAE65552:QAF65553 QKA65552:QKB65553 QTW65552:QTX65553 RDS65552:RDT65553 RNO65552:RNP65553 RXK65552:RXL65553 SHG65552:SHH65553 SRC65552:SRD65553 TAY65552:TAZ65553 TKU65552:TKV65553 TUQ65552:TUR65553 UEM65552:UEN65553 UOI65552:UOJ65553 UYE65552:UYF65553 VIA65552:VIB65553 VRW65552:VRX65553 WBS65552:WBT65553 WLO65552:WLP65553 WVK65552:WVL65553 IY131088:IZ131089 SU131088:SV131089 ACQ131088:ACR131089 AMM131088:AMN131089 AWI131088:AWJ131089 BGE131088:BGF131089 BQA131088:BQB131089 BZW131088:BZX131089 CJS131088:CJT131089 CTO131088:CTP131089 DDK131088:DDL131089 DNG131088:DNH131089 DXC131088:DXD131089 EGY131088:EGZ131089 EQU131088:EQV131089 FAQ131088:FAR131089 FKM131088:FKN131089 FUI131088:FUJ131089 GEE131088:GEF131089 GOA131088:GOB131089 GXW131088:GXX131089 HHS131088:HHT131089 HRO131088:HRP131089 IBK131088:IBL131089 ILG131088:ILH131089 IVC131088:IVD131089 JEY131088:JEZ131089 JOU131088:JOV131089 JYQ131088:JYR131089 KIM131088:KIN131089 KSI131088:KSJ131089 LCE131088:LCF131089 LMA131088:LMB131089 LVW131088:LVX131089 MFS131088:MFT131089 MPO131088:MPP131089 MZK131088:MZL131089 NJG131088:NJH131089 NTC131088:NTD131089 OCY131088:OCZ131089 OMU131088:OMV131089 OWQ131088:OWR131089 PGM131088:PGN131089 PQI131088:PQJ131089 QAE131088:QAF131089 QKA131088:QKB131089 QTW131088:QTX131089 RDS131088:RDT131089 RNO131088:RNP131089 RXK131088:RXL131089 SHG131088:SHH131089 SRC131088:SRD131089 TAY131088:TAZ131089 TKU131088:TKV131089 TUQ131088:TUR131089 UEM131088:UEN131089 UOI131088:UOJ131089 UYE131088:UYF131089 VIA131088:VIB131089 VRW131088:VRX131089 WBS131088:WBT131089 WLO131088:WLP131089 WVK131088:WVL131089 IY196624:IZ196625 SU196624:SV196625 ACQ196624:ACR196625 AMM196624:AMN196625 AWI196624:AWJ196625 BGE196624:BGF196625 BQA196624:BQB196625 BZW196624:BZX196625 CJS196624:CJT196625 CTO196624:CTP196625 DDK196624:DDL196625 DNG196624:DNH196625 DXC196624:DXD196625 EGY196624:EGZ196625 EQU196624:EQV196625 FAQ196624:FAR196625 FKM196624:FKN196625 FUI196624:FUJ196625 GEE196624:GEF196625 GOA196624:GOB196625 GXW196624:GXX196625 HHS196624:HHT196625 HRO196624:HRP196625 IBK196624:IBL196625 ILG196624:ILH196625 IVC196624:IVD196625 JEY196624:JEZ196625 JOU196624:JOV196625 JYQ196624:JYR196625 KIM196624:KIN196625 KSI196624:KSJ196625 LCE196624:LCF196625 LMA196624:LMB196625 LVW196624:LVX196625 MFS196624:MFT196625 MPO196624:MPP196625 MZK196624:MZL196625 NJG196624:NJH196625 NTC196624:NTD196625 OCY196624:OCZ196625 OMU196624:OMV196625 OWQ196624:OWR196625 PGM196624:PGN196625 PQI196624:PQJ196625 QAE196624:QAF196625 QKA196624:QKB196625 QTW196624:QTX196625 RDS196624:RDT196625 RNO196624:RNP196625 RXK196624:RXL196625 SHG196624:SHH196625 SRC196624:SRD196625 TAY196624:TAZ196625 TKU196624:TKV196625 TUQ196624:TUR196625 UEM196624:UEN196625 UOI196624:UOJ196625 UYE196624:UYF196625 VIA196624:VIB196625 VRW196624:VRX196625 WBS196624:WBT196625 WLO196624:WLP196625 WVK196624:WVL196625 IY262160:IZ262161 SU262160:SV262161 ACQ262160:ACR262161 AMM262160:AMN262161 AWI262160:AWJ262161 BGE262160:BGF262161 BQA262160:BQB262161 BZW262160:BZX262161 CJS262160:CJT262161 CTO262160:CTP262161 DDK262160:DDL262161 DNG262160:DNH262161 DXC262160:DXD262161 EGY262160:EGZ262161 EQU262160:EQV262161 FAQ262160:FAR262161 FKM262160:FKN262161 FUI262160:FUJ262161 GEE262160:GEF262161 GOA262160:GOB262161 GXW262160:GXX262161 HHS262160:HHT262161 HRO262160:HRP262161 IBK262160:IBL262161 ILG262160:ILH262161 IVC262160:IVD262161 JEY262160:JEZ262161 JOU262160:JOV262161 JYQ262160:JYR262161 KIM262160:KIN262161 KSI262160:KSJ262161 LCE262160:LCF262161 LMA262160:LMB262161 LVW262160:LVX262161 MFS262160:MFT262161 MPO262160:MPP262161 MZK262160:MZL262161 NJG262160:NJH262161 NTC262160:NTD262161 OCY262160:OCZ262161 OMU262160:OMV262161 OWQ262160:OWR262161 PGM262160:PGN262161 PQI262160:PQJ262161 QAE262160:QAF262161 QKA262160:QKB262161 QTW262160:QTX262161 RDS262160:RDT262161 RNO262160:RNP262161 RXK262160:RXL262161 SHG262160:SHH262161 SRC262160:SRD262161 TAY262160:TAZ262161 TKU262160:TKV262161 TUQ262160:TUR262161 UEM262160:UEN262161 UOI262160:UOJ262161 UYE262160:UYF262161 VIA262160:VIB262161 VRW262160:VRX262161 WBS262160:WBT262161 WLO262160:WLP262161 WVK262160:WVL262161 IY327696:IZ327697 SU327696:SV327697 ACQ327696:ACR327697 AMM327696:AMN327697 AWI327696:AWJ327697 BGE327696:BGF327697 BQA327696:BQB327697 BZW327696:BZX327697 CJS327696:CJT327697 CTO327696:CTP327697 DDK327696:DDL327697 DNG327696:DNH327697 DXC327696:DXD327697 EGY327696:EGZ327697 EQU327696:EQV327697 FAQ327696:FAR327697 FKM327696:FKN327697 FUI327696:FUJ327697 GEE327696:GEF327697 GOA327696:GOB327697 GXW327696:GXX327697 HHS327696:HHT327697 HRO327696:HRP327697 IBK327696:IBL327697 ILG327696:ILH327697 IVC327696:IVD327697 JEY327696:JEZ327697 JOU327696:JOV327697 JYQ327696:JYR327697 KIM327696:KIN327697 KSI327696:KSJ327697 LCE327696:LCF327697 LMA327696:LMB327697 LVW327696:LVX327697 MFS327696:MFT327697 MPO327696:MPP327697 MZK327696:MZL327697 NJG327696:NJH327697 NTC327696:NTD327697 OCY327696:OCZ327697 OMU327696:OMV327697 OWQ327696:OWR327697 PGM327696:PGN327697 PQI327696:PQJ327697 QAE327696:QAF327697 QKA327696:QKB327697 QTW327696:QTX327697 RDS327696:RDT327697 RNO327696:RNP327697 RXK327696:RXL327697 SHG327696:SHH327697 SRC327696:SRD327697 TAY327696:TAZ327697 TKU327696:TKV327697 TUQ327696:TUR327697 UEM327696:UEN327697 UOI327696:UOJ327697 UYE327696:UYF327697 VIA327696:VIB327697 VRW327696:VRX327697 WBS327696:WBT327697 WLO327696:WLP327697 WVK327696:WVL327697 IY393232:IZ393233 SU393232:SV393233 ACQ393232:ACR393233 AMM393232:AMN393233 AWI393232:AWJ393233 BGE393232:BGF393233 BQA393232:BQB393233 BZW393232:BZX393233 CJS393232:CJT393233 CTO393232:CTP393233 DDK393232:DDL393233 DNG393232:DNH393233 DXC393232:DXD393233 EGY393232:EGZ393233 EQU393232:EQV393233 FAQ393232:FAR393233 FKM393232:FKN393233 FUI393232:FUJ393233 GEE393232:GEF393233 GOA393232:GOB393233 GXW393232:GXX393233 HHS393232:HHT393233 HRO393232:HRP393233 IBK393232:IBL393233 ILG393232:ILH393233 IVC393232:IVD393233 JEY393232:JEZ393233 JOU393232:JOV393233 JYQ393232:JYR393233 KIM393232:KIN393233 KSI393232:KSJ393233 LCE393232:LCF393233 LMA393232:LMB393233 LVW393232:LVX393233 MFS393232:MFT393233 MPO393232:MPP393233 MZK393232:MZL393233 NJG393232:NJH393233 NTC393232:NTD393233 OCY393232:OCZ393233 OMU393232:OMV393233 OWQ393232:OWR393233 PGM393232:PGN393233 PQI393232:PQJ393233 QAE393232:QAF393233 QKA393232:QKB393233 QTW393232:QTX393233 RDS393232:RDT393233 RNO393232:RNP393233 RXK393232:RXL393233 SHG393232:SHH393233 SRC393232:SRD393233 TAY393232:TAZ393233 TKU393232:TKV393233 TUQ393232:TUR393233 UEM393232:UEN393233 UOI393232:UOJ393233 UYE393232:UYF393233 VIA393232:VIB393233 VRW393232:VRX393233 WBS393232:WBT393233 WLO393232:WLP393233 WVK393232:WVL393233 IY458768:IZ458769 SU458768:SV458769 ACQ458768:ACR458769 AMM458768:AMN458769 AWI458768:AWJ458769 BGE458768:BGF458769 BQA458768:BQB458769 BZW458768:BZX458769 CJS458768:CJT458769 CTO458768:CTP458769 DDK458768:DDL458769 DNG458768:DNH458769 DXC458768:DXD458769 EGY458768:EGZ458769 EQU458768:EQV458769 FAQ458768:FAR458769 FKM458768:FKN458769 FUI458768:FUJ458769 GEE458768:GEF458769 GOA458768:GOB458769 GXW458768:GXX458769 HHS458768:HHT458769 HRO458768:HRP458769 IBK458768:IBL458769 ILG458768:ILH458769 IVC458768:IVD458769 JEY458768:JEZ458769 JOU458768:JOV458769 JYQ458768:JYR458769 KIM458768:KIN458769 KSI458768:KSJ458769 LCE458768:LCF458769 LMA458768:LMB458769 LVW458768:LVX458769 MFS458768:MFT458769 MPO458768:MPP458769 MZK458768:MZL458769 NJG458768:NJH458769 NTC458768:NTD458769 OCY458768:OCZ458769 OMU458768:OMV458769 OWQ458768:OWR458769 PGM458768:PGN458769 PQI458768:PQJ458769 QAE458768:QAF458769 QKA458768:QKB458769 QTW458768:QTX458769 RDS458768:RDT458769 RNO458768:RNP458769 RXK458768:RXL458769 SHG458768:SHH458769 SRC458768:SRD458769 TAY458768:TAZ458769 TKU458768:TKV458769 TUQ458768:TUR458769 UEM458768:UEN458769 UOI458768:UOJ458769 UYE458768:UYF458769 VIA458768:VIB458769 VRW458768:VRX458769 WBS458768:WBT458769 WLO458768:WLP458769 WVK458768:WVL458769 IY524304:IZ524305 SU524304:SV524305 ACQ524304:ACR524305 AMM524304:AMN524305 AWI524304:AWJ524305 BGE524304:BGF524305 BQA524304:BQB524305 BZW524304:BZX524305 CJS524304:CJT524305 CTO524304:CTP524305 DDK524304:DDL524305 DNG524304:DNH524305 DXC524304:DXD524305 EGY524304:EGZ524305 EQU524304:EQV524305 FAQ524304:FAR524305 FKM524304:FKN524305 FUI524304:FUJ524305 GEE524304:GEF524305 GOA524304:GOB524305 GXW524304:GXX524305 HHS524304:HHT524305 HRO524304:HRP524305 IBK524304:IBL524305 ILG524304:ILH524305 IVC524304:IVD524305 JEY524304:JEZ524305 JOU524304:JOV524305 JYQ524304:JYR524305 KIM524304:KIN524305 KSI524304:KSJ524305 LCE524304:LCF524305 LMA524304:LMB524305 LVW524304:LVX524305 MFS524304:MFT524305 MPO524304:MPP524305 MZK524304:MZL524305 NJG524304:NJH524305 NTC524304:NTD524305 OCY524304:OCZ524305 OMU524304:OMV524305 OWQ524304:OWR524305 PGM524304:PGN524305 PQI524304:PQJ524305 QAE524304:QAF524305 QKA524304:QKB524305 QTW524304:QTX524305 RDS524304:RDT524305 RNO524304:RNP524305 RXK524304:RXL524305 SHG524304:SHH524305 SRC524304:SRD524305 TAY524304:TAZ524305 TKU524304:TKV524305 TUQ524304:TUR524305 UEM524304:UEN524305 UOI524304:UOJ524305 UYE524304:UYF524305 VIA524304:VIB524305 VRW524304:VRX524305 WBS524304:WBT524305 WLO524304:WLP524305 WVK524304:WVL524305 IY589840:IZ589841 SU589840:SV589841 ACQ589840:ACR589841 AMM589840:AMN589841 AWI589840:AWJ589841 BGE589840:BGF589841 BQA589840:BQB589841 BZW589840:BZX589841 CJS589840:CJT589841 CTO589840:CTP589841 DDK589840:DDL589841 DNG589840:DNH589841 DXC589840:DXD589841 EGY589840:EGZ589841 EQU589840:EQV589841 FAQ589840:FAR589841 FKM589840:FKN589841 FUI589840:FUJ589841 GEE589840:GEF589841 GOA589840:GOB589841 GXW589840:GXX589841 HHS589840:HHT589841 HRO589840:HRP589841 IBK589840:IBL589841 ILG589840:ILH589841 IVC589840:IVD589841 JEY589840:JEZ589841 JOU589840:JOV589841 JYQ589840:JYR589841 KIM589840:KIN589841 KSI589840:KSJ589841 LCE589840:LCF589841 LMA589840:LMB589841 LVW589840:LVX589841 MFS589840:MFT589841 MPO589840:MPP589841 MZK589840:MZL589841 NJG589840:NJH589841 NTC589840:NTD589841 OCY589840:OCZ589841 OMU589840:OMV589841 OWQ589840:OWR589841 PGM589840:PGN589841 PQI589840:PQJ589841 QAE589840:QAF589841 QKA589840:QKB589841 QTW589840:QTX589841 RDS589840:RDT589841 RNO589840:RNP589841 RXK589840:RXL589841 SHG589840:SHH589841 SRC589840:SRD589841 TAY589840:TAZ589841 TKU589840:TKV589841 TUQ589840:TUR589841 UEM589840:UEN589841 UOI589840:UOJ589841 UYE589840:UYF589841 VIA589840:VIB589841 VRW589840:VRX589841 WBS589840:WBT589841 WLO589840:WLP589841 WVK589840:WVL589841 IY655376:IZ655377 SU655376:SV655377 ACQ655376:ACR655377 AMM655376:AMN655377 AWI655376:AWJ655377 BGE655376:BGF655377 BQA655376:BQB655377 BZW655376:BZX655377 CJS655376:CJT655377 CTO655376:CTP655377 DDK655376:DDL655377 DNG655376:DNH655377 DXC655376:DXD655377 EGY655376:EGZ655377 EQU655376:EQV655377 FAQ655376:FAR655377 FKM655376:FKN655377 FUI655376:FUJ655377 GEE655376:GEF655377 GOA655376:GOB655377 GXW655376:GXX655377 HHS655376:HHT655377 HRO655376:HRP655377 IBK655376:IBL655377 ILG655376:ILH655377 IVC655376:IVD655377 JEY655376:JEZ655377 JOU655376:JOV655377 JYQ655376:JYR655377 KIM655376:KIN655377 KSI655376:KSJ655377 LCE655376:LCF655377 LMA655376:LMB655377 LVW655376:LVX655377 MFS655376:MFT655377 MPO655376:MPP655377 MZK655376:MZL655377 NJG655376:NJH655377 NTC655376:NTD655377 OCY655376:OCZ655377 OMU655376:OMV655377 OWQ655376:OWR655377 PGM655376:PGN655377 PQI655376:PQJ655377 QAE655376:QAF655377 QKA655376:QKB655377 QTW655376:QTX655377 RDS655376:RDT655377 RNO655376:RNP655377 RXK655376:RXL655377 SHG655376:SHH655377 SRC655376:SRD655377 TAY655376:TAZ655377 TKU655376:TKV655377 TUQ655376:TUR655377 UEM655376:UEN655377 UOI655376:UOJ655377 UYE655376:UYF655377 VIA655376:VIB655377 VRW655376:VRX655377 WBS655376:WBT655377 WLO655376:WLP655377 WVK655376:WVL655377 IY720912:IZ720913 SU720912:SV720913 ACQ720912:ACR720913 AMM720912:AMN720913 AWI720912:AWJ720913 BGE720912:BGF720913 BQA720912:BQB720913 BZW720912:BZX720913 CJS720912:CJT720913 CTO720912:CTP720913 DDK720912:DDL720913 DNG720912:DNH720913 DXC720912:DXD720913 EGY720912:EGZ720913 EQU720912:EQV720913 FAQ720912:FAR720913 FKM720912:FKN720913 FUI720912:FUJ720913 GEE720912:GEF720913 GOA720912:GOB720913 GXW720912:GXX720913 HHS720912:HHT720913 HRO720912:HRP720913 IBK720912:IBL720913 ILG720912:ILH720913 IVC720912:IVD720913 JEY720912:JEZ720913 JOU720912:JOV720913 JYQ720912:JYR720913 KIM720912:KIN720913 KSI720912:KSJ720913 LCE720912:LCF720913 LMA720912:LMB720913 LVW720912:LVX720913 MFS720912:MFT720913 MPO720912:MPP720913 MZK720912:MZL720913 NJG720912:NJH720913 NTC720912:NTD720913 OCY720912:OCZ720913 OMU720912:OMV720913 OWQ720912:OWR720913 PGM720912:PGN720913 PQI720912:PQJ720913 QAE720912:QAF720913 QKA720912:QKB720913 QTW720912:QTX720913 RDS720912:RDT720913 RNO720912:RNP720913 RXK720912:RXL720913 SHG720912:SHH720913 SRC720912:SRD720913 TAY720912:TAZ720913 TKU720912:TKV720913 TUQ720912:TUR720913 UEM720912:UEN720913 UOI720912:UOJ720913 UYE720912:UYF720913 VIA720912:VIB720913 VRW720912:VRX720913 WBS720912:WBT720913 WLO720912:WLP720913 WVK720912:WVL720913 IY786448:IZ786449 SU786448:SV786449 ACQ786448:ACR786449 AMM786448:AMN786449 AWI786448:AWJ786449 BGE786448:BGF786449 BQA786448:BQB786449 BZW786448:BZX786449 CJS786448:CJT786449 CTO786448:CTP786449 DDK786448:DDL786449 DNG786448:DNH786449 DXC786448:DXD786449 EGY786448:EGZ786449 EQU786448:EQV786449 FAQ786448:FAR786449 FKM786448:FKN786449 FUI786448:FUJ786449 GEE786448:GEF786449 GOA786448:GOB786449 GXW786448:GXX786449 HHS786448:HHT786449 HRO786448:HRP786449 IBK786448:IBL786449 ILG786448:ILH786449 IVC786448:IVD786449 JEY786448:JEZ786449 JOU786448:JOV786449 JYQ786448:JYR786449 KIM786448:KIN786449 KSI786448:KSJ786449 LCE786448:LCF786449 LMA786448:LMB786449 LVW786448:LVX786449 MFS786448:MFT786449 MPO786448:MPP786449 MZK786448:MZL786449 NJG786448:NJH786449 NTC786448:NTD786449 OCY786448:OCZ786449 OMU786448:OMV786449 OWQ786448:OWR786449 PGM786448:PGN786449 PQI786448:PQJ786449 QAE786448:QAF786449 QKA786448:QKB786449 QTW786448:QTX786449 RDS786448:RDT786449 RNO786448:RNP786449 RXK786448:RXL786449 SHG786448:SHH786449 SRC786448:SRD786449 TAY786448:TAZ786449 TKU786448:TKV786449 TUQ786448:TUR786449 UEM786448:UEN786449 UOI786448:UOJ786449 UYE786448:UYF786449 VIA786448:VIB786449 VRW786448:VRX786449 WBS786448:WBT786449 WLO786448:WLP786449 WVK786448:WVL786449 IY851984:IZ851985 SU851984:SV851985 ACQ851984:ACR851985 AMM851984:AMN851985 AWI851984:AWJ851985 BGE851984:BGF851985 BQA851984:BQB851985 BZW851984:BZX851985 CJS851984:CJT851985 CTO851984:CTP851985 DDK851984:DDL851985 DNG851984:DNH851985 DXC851984:DXD851985 EGY851984:EGZ851985 EQU851984:EQV851985 FAQ851984:FAR851985 FKM851984:FKN851985 FUI851984:FUJ851985 GEE851984:GEF851985 GOA851984:GOB851985 GXW851984:GXX851985 HHS851984:HHT851985 HRO851984:HRP851985 IBK851984:IBL851985 ILG851984:ILH851985 IVC851984:IVD851985 JEY851984:JEZ851985 JOU851984:JOV851985 JYQ851984:JYR851985 KIM851984:KIN851985 KSI851984:KSJ851985 LCE851984:LCF851985 LMA851984:LMB851985 LVW851984:LVX851985 MFS851984:MFT851985 MPO851984:MPP851985 MZK851984:MZL851985 NJG851984:NJH851985 NTC851984:NTD851985 OCY851984:OCZ851985 OMU851984:OMV851985 OWQ851984:OWR851985 PGM851984:PGN851985 PQI851984:PQJ851985 QAE851984:QAF851985 QKA851984:QKB851985 QTW851984:QTX851985 RDS851984:RDT851985 RNO851984:RNP851985 RXK851984:RXL851985 SHG851984:SHH851985 SRC851984:SRD851985 TAY851984:TAZ851985 TKU851984:TKV851985 TUQ851984:TUR851985 UEM851984:UEN851985 UOI851984:UOJ851985 UYE851984:UYF851985 VIA851984:VIB851985 VRW851984:VRX851985 WBS851984:WBT851985 WLO851984:WLP851985 WVK851984:WVL851985 IY917520:IZ917521 SU917520:SV917521 ACQ917520:ACR917521 AMM917520:AMN917521 AWI917520:AWJ917521 BGE917520:BGF917521 BQA917520:BQB917521 BZW917520:BZX917521 CJS917520:CJT917521 CTO917520:CTP917521 DDK917520:DDL917521 DNG917520:DNH917521 DXC917520:DXD917521 EGY917520:EGZ917521 EQU917520:EQV917521 FAQ917520:FAR917521 FKM917520:FKN917521 FUI917520:FUJ917521 GEE917520:GEF917521 GOA917520:GOB917521 GXW917520:GXX917521 HHS917520:HHT917521 HRO917520:HRP917521 IBK917520:IBL917521 ILG917520:ILH917521 IVC917520:IVD917521 JEY917520:JEZ917521 JOU917520:JOV917521 JYQ917520:JYR917521 KIM917520:KIN917521 KSI917520:KSJ917521 LCE917520:LCF917521 LMA917520:LMB917521 LVW917520:LVX917521 MFS917520:MFT917521 MPO917520:MPP917521 MZK917520:MZL917521 NJG917520:NJH917521 NTC917520:NTD917521 OCY917520:OCZ917521 OMU917520:OMV917521 OWQ917520:OWR917521 PGM917520:PGN917521 PQI917520:PQJ917521 QAE917520:QAF917521 QKA917520:QKB917521 QTW917520:QTX917521 RDS917520:RDT917521 RNO917520:RNP917521 RXK917520:RXL917521 SHG917520:SHH917521 SRC917520:SRD917521 TAY917520:TAZ917521 TKU917520:TKV917521 TUQ917520:TUR917521 UEM917520:UEN917521 UOI917520:UOJ917521 UYE917520:UYF917521 VIA917520:VIB917521 VRW917520:VRX917521 WBS917520:WBT917521 WLO917520:WLP917521 WVK917520:WVL917521 IY983056:IZ983057 SU983056:SV983057 ACQ983056:ACR983057 AMM983056:AMN983057 AWI983056:AWJ983057 BGE983056:BGF983057 BQA983056:BQB983057 BZW983056:BZX983057 CJS983056:CJT983057 CTO983056:CTP983057 DDK983056:DDL983057 DNG983056:DNH983057 DXC983056:DXD983057 EGY983056:EGZ983057 EQU983056:EQV983057 FAQ983056:FAR983057 FKM983056:FKN983057 FUI983056:FUJ983057 GEE983056:GEF983057 GOA983056:GOB983057 GXW983056:GXX983057 HHS983056:HHT983057 HRO983056:HRP983057 IBK983056:IBL983057 ILG983056:ILH983057 IVC983056:IVD983057 JEY983056:JEZ983057 JOU983056:JOV983057 JYQ983056:JYR983057 KIM983056:KIN983057 KSI983056:KSJ983057 LCE983056:LCF983057 LMA983056:LMB983057 LVW983056:LVX983057 MFS983056:MFT983057 MPO983056:MPP983057 MZK983056:MZL983057 NJG983056:NJH983057 NTC983056:NTD983057 OCY983056:OCZ983057 OMU983056:OMV983057 OWQ983056:OWR983057 PGM983056:PGN983057 PQI983056:PQJ983057 QAE983056:QAF983057 QKA983056:QKB983057 QTW983056:QTX983057 RDS983056:RDT983057 RNO983056:RNP983057 RXK983056:RXL983057 SHG983056:SHH983057 SRC983056:SRD983057 TAY983056:TAZ983057 TKU983056:TKV983057 TUQ983056:TUR983057 UEM983056:UEN983057 UOI983056:UOJ983057 UYE983056:UYF983057 VIA983056:VIB983057 VRW983056:VRX983057 WBS983056:WBT983057 WLO983056:WLP983057 WVK983056:WVL983057 D983056:D983057 D917520:D917521 D851984:D851985 D786448:D786449 D720912:D720913 D655376:D655377 D589840:D589841 D524304:D524305 D458768:D458769 D393232:D393233 D327696:D327697 D262160:D262161 D196624:D196625 D131088:D131089 D65552:D65553 D16:D17">
      <formula1>0</formula1>
      <formula2>D12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18:IZ18 SU18:SV18 ACQ18:ACR18 AMM18:AMN18 AWI18:AWJ18 BGE18:BGF18 BQA18:BQB18 BZW18:BZX18 CJS18:CJT18 CTO18:CTP18 DDK18:DDL18 DNG18:DNH18 DXC18:DXD18 EGY18:EGZ18 EQU18:EQV18 FAQ18:FAR18 FKM18:FKN18 FUI18:FUJ18 GEE18:GEF18 GOA18:GOB18 GXW18:GXX18 HHS18:HHT18 HRO18:HRP18 IBK18:IBL18 ILG18:ILH18 IVC18:IVD18 JEY18:JEZ18 JOU18:JOV18 JYQ18:JYR18 KIM18:KIN18 KSI18:KSJ18 LCE18:LCF18 LMA18:LMB18 LVW18:LVX18 MFS18:MFT18 MPO18:MPP18 MZK18:MZL18 NJG18:NJH18 NTC18:NTD18 OCY18:OCZ18 OMU18:OMV18 OWQ18:OWR18 PGM18:PGN18 PQI18:PQJ18 QAE18:QAF18 QKA18:QKB18 QTW18:QTX18 RDS18:RDT18 RNO18:RNP18 RXK18:RXL18 SHG18:SHH18 SRC18:SRD18 TAY18:TAZ18 TKU18:TKV18 TUQ18:TUR18 UEM18:UEN18 UOI18:UOJ18 UYE18:UYF18 VIA18:VIB18 VRW18:VRX18 WBS18:WBT18 WLO18:WLP18 WVK18:WVL18 IY65554:IZ65554 SU65554:SV65554 ACQ65554:ACR65554 AMM65554:AMN65554 AWI65554:AWJ65554 BGE65554:BGF65554 BQA65554:BQB65554 BZW65554:BZX65554 CJS65554:CJT65554 CTO65554:CTP65554 DDK65554:DDL65554 DNG65554:DNH65554 DXC65554:DXD65554 EGY65554:EGZ65554 EQU65554:EQV65554 FAQ65554:FAR65554 FKM65554:FKN65554 FUI65554:FUJ65554 GEE65554:GEF65554 GOA65554:GOB65554 GXW65554:GXX65554 HHS65554:HHT65554 HRO65554:HRP65554 IBK65554:IBL65554 ILG65554:ILH65554 IVC65554:IVD65554 JEY65554:JEZ65554 JOU65554:JOV65554 JYQ65554:JYR65554 KIM65554:KIN65554 KSI65554:KSJ65554 LCE65554:LCF65554 LMA65554:LMB65554 LVW65554:LVX65554 MFS65554:MFT65554 MPO65554:MPP65554 MZK65554:MZL65554 NJG65554:NJH65554 NTC65554:NTD65554 OCY65554:OCZ65554 OMU65554:OMV65554 OWQ65554:OWR65554 PGM65554:PGN65554 PQI65554:PQJ65554 QAE65554:QAF65554 QKA65554:QKB65554 QTW65554:QTX65554 RDS65554:RDT65554 RNO65554:RNP65554 RXK65554:RXL65554 SHG65554:SHH65554 SRC65554:SRD65554 TAY65554:TAZ65554 TKU65554:TKV65554 TUQ65554:TUR65554 UEM65554:UEN65554 UOI65554:UOJ65554 UYE65554:UYF65554 VIA65554:VIB65554 VRW65554:VRX65554 WBS65554:WBT65554 WLO65554:WLP65554 WVK65554:WVL65554 IY131090:IZ131090 SU131090:SV131090 ACQ131090:ACR131090 AMM131090:AMN131090 AWI131090:AWJ131090 BGE131090:BGF131090 BQA131090:BQB131090 BZW131090:BZX131090 CJS131090:CJT131090 CTO131090:CTP131090 DDK131090:DDL131090 DNG131090:DNH131090 DXC131090:DXD131090 EGY131090:EGZ131090 EQU131090:EQV131090 FAQ131090:FAR131090 FKM131090:FKN131090 FUI131090:FUJ131090 GEE131090:GEF131090 GOA131090:GOB131090 GXW131090:GXX131090 HHS131090:HHT131090 HRO131090:HRP131090 IBK131090:IBL131090 ILG131090:ILH131090 IVC131090:IVD131090 JEY131090:JEZ131090 JOU131090:JOV131090 JYQ131090:JYR131090 KIM131090:KIN131090 KSI131090:KSJ131090 LCE131090:LCF131090 LMA131090:LMB131090 LVW131090:LVX131090 MFS131090:MFT131090 MPO131090:MPP131090 MZK131090:MZL131090 NJG131090:NJH131090 NTC131090:NTD131090 OCY131090:OCZ131090 OMU131090:OMV131090 OWQ131090:OWR131090 PGM131090:PGN131090 PQI131090:PQJ131090 QAE131090:QAF131090 QKA131090:QKB131090 QTW131090:QTX131090 RDS131090:RDT131090 RNO131090:RNP131090 RXK131090:RXL131090 SHG131090:SHH131090 SRC131090:SRD131090 TAY131090:TAZ131090 TKU131090:TKV131090 TUQ131090:TUR131090 UEM131090:UEN131090 UOI131090:UOJ131090 UYE131090:UYF131090 VIA131090:VIB131090 VRW131090:VRX131090 WBS131090:WBT131090 WLO131090:WLP131090 WVK131090:WVL131090 IY196626:IZ196626 SU196626:SV196626 ACQ196626:ACR196626 AMM196626:AMN196626 AWI196626:AWJ196626 BGE196626:BGF196626 BQA196626:BQB196626 BZW196626:BZX196626 CJS196626:CJT196626 CTO196626:CTP196626 DDK196626:DDL196626 DNG196626:DNH196626 DXC196626:DXD196626 EGY196626:EGZ196626 EQU196626:EQV196626 FAQ196626:FAR196626 FKM196626:FKN196626 FUI196626:FUJ196626 GEE196626:GEF196626 GOA196626:GOB196626 GXW196626:GXX196626 HHS196626:HHT196626 HRO196626:HRP196626 IBK196626:IBL196626 ILG196626:ILH196626 IVC196626:IVD196626 JEY196626:JEZ196626 JOU196626:JOV196626 JYQ196626:JYR196626 KIM196626:KIN196626 KSI196626:KSJ196626 LCE196626:LCF196626 LMA196626:LMB196626 LVW196626:LVX196626 MFS196626:MFT196626 MPO196626:MPP196626 MZK196626:MZL196626 NJG196626:NJH196626 NTC196626:NTD196626 OCY196626:OCZ196626 OMU196626:OMV196626 OWQ196626:OWR196626 PGM196626:PGN196626 PQI196626:PQJ196626 QAE196626:QAF196626 QKA196626:QKB196626 QTW196626:QTX196626 RDS196626:RDT196626 RNO196626:RNP196626 RXK196626:RXL196626 SHG196626:SHH196626 SRC196626:SRD196626 TAY196626:TAZ196626 TKU196626:TKV196626 TUQ196626:TUR196626 UEM196626:UEN196626 UOI196626:UOJ196626 UYE196626:UYF196626 VIA196626:VIB196626 VRW196626:VRX196626 WBS196626:WBT196626 WLO196626:WLP196626 WVK196626:WVL196626 IY262162:IZ262162 SU262162:SV262162 ACQ262162:ACR262162 AMM262162:AMN262162 AWI262162:AWJ262162 BGE262162:BGF262162 BQA262162:BQB262162 BZW262162:BZX262162 CJS262162:CJT262162 CTO262162:CTP262162 DDK262162:DDL262162 DNG262162:DNH262162 DXC262162:DXD262162 EGY262162:EGZ262162 EQU262162:EQV262162 FAQ262162:FAR262162 FKM262162:FKN262162 FUI262162:FUJ262162 GEE262162:GEF262162 GOA262162:GOB262162 GXW262162:GXX262162 HHS262162:HHT262162 HRO262162:HRP262162 IBK262162:IBL262162 ILG262162:ILH262162 IVC262162:IVD262162 JEY262162:JEZ262162 JOU262162:JOV262162 JYQ262162:JYR262162 KIM262162:KIN262162 KSI262162:KSJ262162 LCE262162:LCF262162 LMA262162:LMB262162 LVW262162:LVX262162 MFS262162:MFT262162 MPO262162:MPP262162 MZK262162:MZL262162 NJG262162:NJH262162 NTC262162:NTD262162 OCY262162:OCZ262162 OMU262162:OMV262162 OWQ262162:OWR262162 PGM262162:PGN262162 PQI262162:PQJ262162 QAE262162:QAF262162 QKA262162:QKB262162 QTW262162:QTX262162 RDS262162:RDT262162 RNO262162:RNP262162 RXK262162:RXL262162 SHG262162:SHH262162 SRC262162:SRD262162 TAY262162:TAZ262162 TKU262162:TKV262162 TUQ262162:TUR262162 UEM262162:UEN262162 UOI262162:UOJ262162 UYE262162:UYF262162 VIA262162:VIB262162 VRW262162:VRX262162 WBS262162:WBT262162 WLO262162:WLP262162 WVK262162:WVL262162 IY327698:IZ327698 SU327698:SV327698 ACQ327698:ACR327698 AMM327698:AMN327698 AWI327698:AWJ327698 BGE327698:BGF327698 BQA327698:BQB327698 BZW327698:BZX327698 CJS327698:CJT327698 CTO327698:CTP327698 DDK327698:DDL327698 DNG327698:DNH327698 DXC327698:DXD327698 EGY327698:EGZ327698 EQU327698:EQV327698 FAQ327698:FAR327698 FKM327698:FKN327698 FUI327698:FUJ327698 GEE327698:GEF327698 GOA327698:GOB327698 GXW327698:GXX327698 HHS327698:HHT327698 HRO327698:HRP327698 IBK327698:IBL327698 ILG327698:ILH327698 IVC327698:IVD327698 JEY327698:JEZ327698 JOU327698:JOV327698 JYQ327698:JYR327698 KIM327698:KIN327698 KSI327698:KSJ327698 LCE327698:LCF327698 LMA327698:LMB327698 LVW327698:LVX327698 MFS327698:MFT327698 MPO327698:MPP327698 MZK327698:MZL327698 NJG327698:NJH327698 NTC327698:NTD327698 OCY327698:OCZ327698 OMU327698:OMV327698 OWQ327698:OWR327698 PGM327698:PGN327698 PQI327698:PQJ327698 QAE327698:QAF327698 QKA327698:QKB327698 QTW327698:QTX327698 RDS327698:RDT327698 RNO327698:RNP327698 RXK327698:RXL327698 SHG327698:SHH327698 SRC327698:SRD327698 TAY327698:TAZ327698 TKU327698:TKV327698 TUQ327698:TUR327698 UEM327698:UEN327698 UOI327698:UOJ327698 UYE327698:UYF327698 VIA327698:VIB327698 VRW327698:VRX327698 WBS327698:WBT327698 WLO327698:WLP327698 WVK327698:WVL327698 IY393234:IZ393234 SU393234:SV393234 ACQ393234:ACR393234 AMM393234:AMN393234 AWI393234:AWJ393234 BGE393234:BGF393234 BQA393234:BQB393234 BZW393234:BZX393234 CJS393234:CJT393234 CTO393234:CTP393234 DDK393234:DDL393234 DNG393234:DNH393234 DXC393234:DXD393234 EGY393234:EGZ393234 EQU393234:EQV393234 FAQ393234:FAR393234 FKM393234:FKN393234 FUI393234:FUJ393234 GEE393234:GEF393234 GOA393234:GOB393234 GXW393234:GXX393234 HHS393234:HHT393234 HRO393234:HRP393234 IBK393234:IBL393234 ILG393234:ILH393234 IVC393234:IVD393234 JEY393234:JEZ393234 JOU393234:JOV393234 JYQ393234:JYR393234 KIM393234:KIN393234 KSI393234:KSJ393234 LCE393234:LCF393234 LMA393234:LMB393234 LVW393234:LVX393234 MFS393234:MFT393234 MPO393234:MPP393234 MZK393234:MZL393234 NJG393234:NJH393234 NTC393234:NTD393234 OCY393234:OCZ393234 OMU393234:OMV393234 OWQ393234:OWR393234 PGM393234:PGN393234 PQI393234:PQJ393234 QAE393234:QAF393234 QKA393234:QKB393234 QTW393234:QTX393234 RDS393234:RDT393234 RNO393234:RNP393234 RXK393234:RXL393234 SHG393234:SHH393234 SRC393234:SRD393234 TAY393234:TAZ393234 TKU393234:TKV393234 TUQ393234:TUR393234 UEM393234:UEN393234 UOI393234:UOJ393234 UYE393234:UYF393234 VIA393234:VIB393234 VRW393234:VRX393234 WBS393234:WBT393234 WLO393234:WLP393234 WVK393234:WVL393234 IY458770:IZ458770 SU458770:SV458770 ACQ458770:ACR458770 AMM458770:AMN458770 AWI458770:AWJ458770 BGE458770:BGF458770 BQA458770:BQB458770 BZW458770:BZX458770 CJS458770:CJT458770 CTO458770:CTP458770 DDK458770:DDL458770 DNG458770:DNH458770 DXC458770:DXD458770 EGY458770:EGZ458770 EQU458770:EQV458770 FAQ458770:FAR458770 FKM458770:FKN458770 FUI458770:FUJ458770 GEE458770:GEF458770 GOA458770:GOB458770 GXW458770:GXX458770 HHS458770:HHT458770 HRO458770:HRP458770 IBK458770:IBL458770 ILG458770:ILH458770 IVC458770:IVD458770 JEY458770:JEZ458770 JOU458770:JOV458770 JYQ458770:JYR458770 KIM458770:KIN458770 KSI458770:KSJ458770 LCE458770:LCF458770 LMA458770:LMB458770 LVW458770:LVX458770 MFS458770:MFT458770 MPO458770:MPP458770 MZK458770:MZL458770 NJG458770:NJH458770 NTC458770:NTD458770 OCY458770:OCZ458770 OMU458770:OMV458770 OWQ458770:OWR458770 PGM458770:PGN458770 PQI458770:PQJ458770 QAE458770:QAF458770 QKA458770:QKB458770 QTW458770:QTX458770 RDS458770:RDT458770 RNO458770:RNP458770 RXK458770:RXL458770 SHG458770:SHH458770 SRC458770:SRD458770 TAY458770:TAZ458770 TKU458770:TKV458770 TUQ458770:TUR458770 UEM458770:UEN458770 UOI458770:UOJ458770 UYE458770:UYF458770 VIA458770:VIB458770 VRW458770:VRX458770 WBS458770:WBT458770 WLO458770:WLP458770 WVK458770:WVL458770 IY524306:IZ524306 SU524306:SV524306 ACQ524306:ACR524306 AMM524306:AMN524306 AWI524306:AWJ524306 BGE524306:BGF524306 BQA524306:BQB524306 BZW524306:BZX524306 CJS524306:CJT524306 CTO524306:CTP524306 DDK524306:DDL524306 DNG524306:DNH524306 DXC524306:DXD524306 EGY524306:EGZ524306 EQU524306:EQV524306 FAQ524306:FAR524306 FKM524306:FKN524306 FUI524306:FUJ524306 GEE524306:GEF524306 GOA524306:GOB524306 GXW524306:GXX524306 HHS524306:HHT524306 HRO524306:HRP524306 IBK524306:IBL524306 ILG524306:ILH524306 IVC524306:IVD524306 JEY524306:JEZ524306 JOU524306:JOV524306 JYQ524306:JYR524306 KIM524306:KIN524306 KSI524306:KSJ524306 LCE524306:LCF524306 LMA524306:LMB524306 LVW524306:LVX524306 MFS524306:MFT524306 MPO524306:MPP524306 MZK524306:MZL524306 NJG524306:NJH524306 NTC524306:NTD524306 OCY524306:OCZ524306 OMU524306:OMV524306 OWQ524306:OWR524306 PGM524306:PGN524306 PQI524306:PQJ524306 QAE524306:QAF524306 QKA524306:QKB524306 QTW524306:QTX524306 RDS524306:RDT524306 RNO524306:RNP524306 RXK524306:RXL524306 SHG524306:SHH524306 SRC524306:SRD524306 TAY524306:TAZ524306 TKU524306:TKV524306 TUQ524306:TUR524306 UEM524306:UEN524306 UOI524306:UOJ524306 UYE524306:UYF524306 VIA524306:VIB524306 VRW524306:VRX524306 WBS524306:WBT524306 WLO524306:WLP524306 WVK524306:WVL524306 IY589842:IZ589842 SU589842:SV589842 ACQ589842:ACR589842 AMM589842:AMN589842 AWI589842:AWJ589842 BGE589842:BGF589842 BQA589842:BQB589842 BZW589842:BZX589842 CJS589842:CJT589842 CTO589842:CTP589842 DDK589842:DDL589842 DNG589842:DNH589842 DXC589842:DXD589842 EGY589842:EGZ589842 EQU589842:EQV589842 FAQ589842:FAR589842 FKM589842:FKN589842 FUI589842:FUJ589842 GEE589842:GEF589842 GOA589842:GOB589842 GXW589842:GXX589842 HHS589842:HHT589842 HRO589842:HRP589842 IBK589842:IBL589842 ILG589842:ILH589842 IVC589842:IVD589842 JEY589842:JEZ589842 JOU589842:JOV589842 JYQ589842:JYR589842 KIM589842:KIN589842 KSI589842:KSJ589842 LCE589842:LCF589842 LMA589842:LMB589842 LVW589842:LVX589842 MFS589842:MFT589842 MPO589842:MPP589842 MZK589842:MZL589842 NJG589842:NJH589842 NTC589842:NTD589842 OCY589842:OCZ589842 OMU589842:OMV589842 OWQ589842:OWR589842 PGM589842:PGN589842 PQI589842:PQJ589842 QAE589842:QAF589842 QKA589842:QKB589842 QTW589842:QTX589842 RDS589842:RDT589842 RNO589842:RNP589842 RXK589842:RXL589842 SHG589842:SHH589842 SRC589842:SRD589842 TAY589842:TAZ589842 TKU589842:TKV589842 TUQ589842:TUR589842 UEM589842:UEN589842 UOI589842:UOJ589842 UYE589842:UYF589842 VIA589842:VIB589842 VRW589842:VRX589842 WBS589842:WBT589842 WLO589842:WLP589842 WVK589842:WVL589842 IY655378:IZ655378 SU655378:SV655378 ACQ655378:ACR655378 AMM655378:AMN655378 AWI655378:AWJ655378 BGE655378:BGF655378 BQA655378:BQB655378 BZW655378:BZX655378 CJS655378:CJT655378 CTO655378:CTP655378 DDK655378:DDL655378 DNG655378:DNH655378 DXC655378:DXD655378 EGY655378:EGZ655378 EQU655378:EQV655378 FAQ655378:FAR655378 FKM655378:FKN655378 FUI655378:FUJ655378 GEE655378:GEF655378 GOA655378:GOB655378 GXW655378:GXX655378 HHS655378:HHT655378 HRO655378:HRP655378 IBK655378:IBL655378 ILG655378:ILH655378 IVC655378:IVD655378 JEY655378:JEZ655378 JOU655378:JOV655378 JYQ655378:JYR655378 KIM655378:KIN655378 KSI655378:KSJ655378 LCE655378:LCF655378 LMA655378:LMB655378 LVW655378:LVX655378 MFS655378:MFT655378 MPO655378:MPP655378 MZK655378:MZL655378 NJG655378:NJH655378 NTC655378:NTD655378 OCY655378:OCZ655378 OMU655378:OMV655378 OWQ655378:OWR655378 PGM655378:PGN655378 PQI655378:PQJ655378 QAE655378:QAF655378 QKA655378:QKB655378 QTW655378:QTX655378 RDS655378:RDT655378 RNO655378:RNP655378 RXK655378:RXL655378 SHG655378:SHH655378 SRC655378:SRD655378 TAY655378:TAZ655378 TKU655378:TKV655378 TUQ655378:TUR655378 UEM655378:UEN655378 UOI655378:UOJ655378 UYE655378:UYF655378 VIA655378:VIB655378 VRW655378:VRX655378 WBS655378:WBT655378 WLO655378:WLP655378 WVK655378:WVL655378 IY720914:IZ720914 SU720914:SV720914 ACQ720914:ACR720914 AMM720914:AMN720914 AWI720914:AWJ720914 BGE720914:BGF720914 BQA720914:BQB720914 BZW720914:BZX720914 CJS720914:CJT720914 CTO720914:CTP720914 DDK720914:DDL720914 DNG720914:DNH720914 DXC720914:DXD720914 EGY720914:EGZ720914 EQU720914:EQV720914 FAQ720914:FAR720914 FKM720914:FKN720914 FUI720914:FUJ720914 GEE720914:GEF720914 GOA720914:GOB720914 GXW720914:GXX720914 HHS720914:HHT720914 HRO720914:HRP720914 IBK720914:IBL720914 ILG720914:ILH720914 IVC720914:IVD720914 JEY720914:JEZ720914 JOU720914:JOV720914 JYQ720914:JYR720914 KIM720914:KIN720914 KSI720914:KSJ720914 LCE720914:LCF720914 LMA720914:LMB720914 LVW720914:LVX720914 MFS720914:MFT720914 MPO720914:MPP720914 MZK720914:MZL720914 NJG720914:NJH720914 NTC720914:NTD720914 OCY720914:OCZ720914 OMU720914:OMV720914 OWQ720914:OWR720914 PGM720914:PGN720914 PQI720914:PQJ720914 QAE720914:QAF720914 QKA720914:QKB720914 QTW720914:QTX720914 RDS720914:RDT720914 RNO720914:RNP720914 RXK720914:RXL720914 SHG720914:SHH720914 SRC720914:SRD720914 TAY720914:TAZ720914 TKU720914:TKV720914 TUQ720914:TUR720914 UEM720914:UEN720914 UOI720914:UOJ720914 UYE720914:UYF720914 VIA720914:VIB720914 VRW720914:VRX720914 WBS720914:WBT720914 WLO720914:WLP720914 WVK720914:WVL720914 IY786450:IZ786450 SU786450:SV786450 ACQ786450:ACR786450 AMM786450:AMN786450 AWI786450:AWJ786450 BGE786450:BGF786450 BQA786450:BQB786450 BZW786450:BZX786450 CJS786450:CJT786450 CTO786450:CTP786450 DDK786450:DDL786450 DNG786450:DNH786450 DXC786450:DXD786450 EGY786450:EGZ786450 EQU786450:EQV786450 FAQ786450:FAR786450 FKM786450:FKN786450 FUI786450:FUJ786450 GEE786450:GEF786450 GOA786450:GOB786450 GXW786450:GXX786450 HHS786450:HHT786450 HRO786450:HRP786450 IBK786450:IBL786450 ILG786450:ILH786450 IVC786450:IVD786450 JEY786450:JEZ786450 JOU786450:JOV786450 JYQ786450:JYR786450 KIM786450:KIN786450 KSI786450:KSJ786450 LCE786450:LCF786450 LMA786450:LMB786450 LVW786450:LVX786450 MFS786450:MFT786450 MPO786450:MPP786450 MZK786450:MZL786450 NJG786450:NJH786450 NTC786450:NTD786450 OCY786450:OCZ786450 OMU786450:OMV786450 OWQ786450:OWR786450 PGM786450:PGN786450 PQI786450:PQJ786450 QAE786450:QAF786450 QKA786450:QKB786450 QTW786450:QTX786450 RDS786450:RDT786450 RNO786450:RNP786450 RXK786450:RXL786450 SHG786450:SHH786450 SRC786450:SRD786450 TAY786450:TAZ786450 TKU786450:TKV786450 TUQ786450:TUR786450 UEM786450:UEN786450 UOI786450:UOJ786450 UYE786450:UYF786450 VIA786450:VIB786450 VRW786450:VRX786450 WBS786450:WBT786450 WLO786450:WLP786450 WVK786450:WVL786450 IY851986:IZ851986 SU851986:SV851986 ACQ851986:ACR851986 AMM851986:AMN851986 AWI851986:AWJ851986 BGE851986:BGF851986 BQA851986:BQB851986 BZW851986:BZX851986 CJS851986:CJT851986 CTO851986:CTP851986 DDK851986:DDL851986 DNG851986:DNH851986 DXC851986:DXD851986 EGY851986:EGZ851986 EQU851986:EQV851986 FAQ851986:FAR851986 FKM851986:FKN851986 FUI851986:FUJ851986 GEE851986:GEF851986 GOA851986:GOB851986 GXW851986:GXX851986 HHS851986:HHT851986 HRO851986:HRP851986 IBK851986:IBL851986 ILG851986:ILH851986 IVC851986:IVD851986 JEY851986:JEZ851986 JOU851986:JOV851986 JYQ851986:JYR851986 KIM851986:KIN851986 KSI851986:KSJ851986 LCE851986:LCF851986 LMA851986:LMB851986 LVW851986:LVX851986 MFS851986:MFT851986 MPO851986:MPP851986 MZK851986:MZL851986 NJG851986:NJH851986 NTC851986:NTD851986 OCY851986:OCZ851986 OMU851986:OMV851986 OWQ851986:OWR851986 PGM851986:PGN851986 PQI851986:PQJ851986 QAE851986:QAF851986 QKA851986:QKB851986 QTW851986:QTX851986 RDS851986:RDT851986 RNO851986:RNP851986 RXK851986:RXL851986 SHG851986:SHH851986 SRC851986:SRD851986 TAY851986:TAZ851986 TKU851986:TKV851986 TUQ851986:TUR851986 UEM851986:UEN851986 UOI851986:UOJ851986 UYE851986:UYF851986 VIA851986:VIB851986 VRW851986:VRX851986 WBS851986:WBT851986 WLO851986:WLP851986 WVK851986:WVL851986 IY917522:IZ917522 SU917522:SV917522 ACQ917522:ACR917522 AMM917522:AMN917522 AWI917522:AWJ917522 BGE917522:BGF917522 BQA917522:BQB917522 BZW917522:BZX917522 CJS917522:CJT917522 CTO917522:CTP917522 DDK917522:DDL917522 DNG917522:DNH917522 DXC917522:DXD917522 EGY917522:EGZ917522 EQU917522:EQV917522 FAQ917522:FAR917522 FKM917522:FKN917522 FUI917522:FUJ917522 GEE917522:GEF917522 GOA917522:GOB917522 GXW917522:GXX917522 HHS917522:HHT917522 HRO917522:HRP917522 IBK917522:IBL917522 ILG917522:ILH917522 IVC917522:IVD917522 JEY917522:JEZ917522 JOU917522:JOV917522 JYQ917522:JYR917522 KIM917522:KIN917522 KSI917522:KSJ917522 LCE917522:LCF917522 LMA917522:LMB917522 LVW917522:LVX917522 MFS917522:MFT917522 MPO917522:MPP917522 MZK917522:MZL917522 NJG917522:NJH917522 NTC917522:NTD917522 OCY917522:OCZ917522 OMU917522:OMV917522 OWQ917522:OWR917522 PGM917522:PGN917522 PQI917522:PQJ917522 QAE917522:QAF917522 QKA917522:QKB917522 QTW917522:QTX917522 RDS917522:RDT917522 RNO917522:RNP917522 RXK917522:RXL917522 SHG917522:SHH917522 SRC917522:SRD917522 TAY917522:TAZ917522 TKU917522:TKV917522 TUQ917522:TUR917522 UEM917522:UEN917522 UOI917522:UOJ917522 UYE917522:UYF917522 VIA917522:VIB917522 VRW917522:VRX917522 WBS917522:WBT917522 WLO917522:WLP917522 WVK917522:WVL917522 IY983058:IZ983058 SU983058:SV983058 ACQ983058:ACR983058 AMM983058:AMN983058 AWI983058:AWJ983058 BGE983058:BGF983058 BQA983058:BQB983058 BZW983058:BZX983058 CJS983058:CJT983058 CTO983058:CTP983058 DDK983058:DDL983058 DNG983058:DNH983058 DXC983058:DXD983058 EGY983058:EGZ983058 EQU983058:EQV983058 FAQ983058:FAR983058 FKM983058:FKN983058 FUI983058:FUJ983058 GEE983058:GEF983058 GOA983058:GOB983058 GXW983058:GXX983058 HHS983058:HHT983058 HRO983058:HRP983058 IBK983058:IBL983058 ILG983058:ILH983058 IVC983058:IVD983058 JEY983058:JEZ983058 JOU983058:JOV983058 JYQ983058:JYR983058 KIM983058:KIN983058 KSI983058:KSJ983058 LCE983058:LCF983058 LMA983058:LMB983058 LVW983058:LVX983058 MFS983058:MFT983058 MPO983058:MPP983058 MZK983058:MZL983058 NJG983058:NJH983058 NTC983058:NTD983058 OCY983058:OCZ983058 OMU983058:OMV983058 OWQ983058:OWR983058 PGM983058:PGN983058 PQI983058:PQJ983058 QAE983058:QAF983058 QKA983058:QKB983058 QTW983058:QTX983058 RDS983058:RDT983058 RNO983058:RNP983058 RXK983058:RXL983058 SHG983058:SHH983058 SRC983058:SRD983058 TAY983058:TAZ983058 TKU983058:TKV983058 TUQ983058:TUR983058 UEM983058:UEN983058 UOI983058:UOJ983058 UYE983058:UYF983058 VIA983058:VIB983058 VRW983058:VRX983058 WBS983058:WBT983058 WLO983058:WLP983058 WVK983058:WVL983058 D983058 D917522 D851986 D786450 D720914 D655378 D589842 D524306 D458770 D393234 D327698 D262162 D196626 D131090 D65554 D18">
      <formula1>0</formula1>
      <formula2>D13</formula2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Tupik_1</cp:lastModifiedBy>
  <dcterms:created xsi:type="dcterms:W3CDTF">2020-04-09T12:52:06Z</dcterms:created>
  <dcterms:modified xsi:type="dcterms:W3CDTF">2024-06-20T11:37:47Z</dcterms:modified>
</cp:coreProperties>
</file>